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520" windowHeight="9780" activeTab="1"/>
  </bookViews>
  <sheets>
    <sheet name="Hoy - 3 dias" sheetId="1" r:id="rId1"/>
    <sheet name="Hoja1" sheetId="2" r:id="rId2"/>
  </sheets>
  <definedNames>
    <definedName name="_132.130.150.220_MAESTRO_FYCE_asesorFyceRelacionadoras" localSheetId="0" hidden="1">'Hoy - 3 dias'!$A$1:$J$1949</definedName>
  </definedNames>
  <calcPr calcId="124519"/>
  <fileRecoveryPr repairLoad="1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</calcChain>
</file>

<file path=xl/connections.xml><?xml version="1.0" encoding="utf-8"?>
<connections xmlns="http://schemas.openxmlformats.org/spreadsheetml/2006/main">
  <connection id="1" keepAlive="1" name="132.130.150.220 MAESTRO FYCE asesorFyceRelacionadoras" type="5" refreshedVersion="3" background="1" saveData="1">
    <dbPr connection="Provider=SQLOLEDB.1;Persist Security Info=True;User ID=pg;Initial Catalog=MAESTRO FYCE;Data Source=132.130.150.220;Use Procedure for Prepare=1;Auto Translate=True;Packet Size=4096;Workstation ID=STC-GC-FICY-ACI;Use Encryption for Data=False;Tag with column collation when possible=False" command="SELECT_x000d_&#10;      [NOMBRE_FUENTE]_x000d_&#10;      ,[tipo]_x000d_&#10;   , id_dato_x000d_&#10;      ,[NOMBRE] + ' ' + [APEPATERNO] + ' '+ [APEMATERNO] as Prospecto_x000d_&#10;      ,[CELULAR]_x000d_&#10;_x000d_&#10;      ,[DIRCASA]_x000d_&#10;      ,[COMCASA]_x000d_&#10;      ,[DIRTRAB]_x000d_&#10;      ,[COMTRAB]_x000d_&#10;_x000d_&#10;      ,[FECHAPRIEN]_x000d_&#10;      ,[HORAENTREV]_x000d_&#10;_x000d_&#10;      ,[IDPARQUE]_x000d_&#10;_x000d_&#10;_x000d_&#10;  FROM [MAESTRO FYCE].[dbo].[hDatos]_x000d_&#10;  where_x000d_&#10;  fechaprien&gt;=getdate()-3_x000d_&#10;  and [CELULAR]&lt;&gt;''"/>
  </connection>
</connections>
</file>

<file path=xl/sharedStrings.xml><?xml version="1.0" encoding="utf-8"?>
<sst xmlns="http://schemas.openxmlformats.org/spreadsheetml/2006/main" count="15803" uniqueCount="4356">
  <si>
    <t>NOMBRE_FUENTE</t>
  </si>
  <si>
    <t>tipo</t>
  </si>
  <si>
    <t>id_dato</t>
  </si>
  <si>
    <t>Prospecto</t>
  </si>
  <si>
    <t>CELULAR</t>
  </si>
  <si>
    <t>DIRCASA</t>
  </si>
  <si>
    <t>COMCASA</t>
  </si>
  <si>
    <t>FECHAPRIEN</t>
  </si>
  <si>
    <t>HORAENTREV</t>
  </si>
  <si>
    <t>METRO ECUADOR</t>
  </si>
  <si>
    <t>STD</t>
  </si>
  <si>
    <t/>
  </si>
  <si>
    <t>CERRILLOS</t>
  </si>
  <si>
    <t>0000</t>
  </si>
  <si>
    <t>METRO DORSAL</t>
  </si>
  <si>
    <t>MAIPU</t>
  </si>
  <si>
    <t>METRO CAL Y CANTO</t>
  </si>
  <si>
    <t>PUDAHUEL</t>
  </si>
  <si>
    <t>EST. CENTRAL</t>
  </si>
  <si>
    <t>MALL PLAZA OESTE</t>
  </si>
  <si>
    <t>P.AGUIRRE CERDA</t>
  </si>
  <si>
    <t>LO ESPEJO</t>
  </si>
  <si>
    <t>SAN BERNARDO</t>
  </si>
  <si>
    <t>MALL PLAZA NORTE</t>
  </si>
  <si>
    <t>ISLA DE MAIPO</t>
  </si>
  <si>
    <t>INTERMODAL LA CISTERNA.</t>
  </si>
  <si>
    <t xml:space="preserve">NICOLAS PEREZ </t>
  </si>
  <si>
    <t>TALAGANTE</t>
  </si>
  <si>
    <t>BUIN</t>
  </si>
  <si>
    <t>PAINE</t>
  </si>
  <si>
    <t>METRO BELLAVISTA</t>
  </si>
  <si>
    <t>PAGINAS BLANCAS 2008 WEB</t>
  </si>
  <si>
    <t>TLM</t>
  </si>
  <si>
    <t>1330</t>
  </si>
  <si>
    <t>1400</t>
  </si>
  <si>
    <t>PEÑAFLOR</t>
  </si>
  <si>
    <t>1730</t>
  </si>
  <si>
    <t>REPASO STAND</t>
  </si>
  <si>
    <t>2000</t>
  </si>
  <si>
    <t>1900</t>
  </si>
  <si>
    <t>1700</t>
  </si>
  <si>
    <t>1830</t>
  </si>
  <si>
    <t>EL MONTE</t>
  </si>
  <si>
    <t>2030</t>
  </si>
  <si>
    <t>REPASO CONDOLENCIA PCO</t>
  </si>
  <si>
    <t>1230</t>
  </si>
  <si>
    <t>REPASO GOLD</t>
  </si>
  <si>
    <t>LA FLORIDA</t>
  </si>
  <si>
    <t>1130</t>
  </si>
  <si>
    <t>1200</t>
  </si>
  <si>
    <t>1600</t>
  </si>
  <si>
    <t>REPASO</t>
  </si>
  <si>
    <t>1800</t>
  </si>
  <si>
    <t>1300</t>
  </si>
  <si>
    <t>MELIPILLA</t>
  </si>
  <si>
    <t>1000</t>
  </si>
  <si>
    <t>1930</t>
  </si>
  <si>
    <t>0900</t>
  </si>
  <si>
    <t>PADRE HURTADO</t>
  </si>
  <si>
    <t>1100</t>
  </si>
  <si>
    <t>SAN JOAQUIN</t>
  </si>
  <si>
    <t>SANTIAGO</t>
  </si>
  <si>
    <t xml:space="preserve">LUIS RAMIREZ </t>
  </si>
  <si>
    <t>HUECHURABA</t>
  </si>
  <si>
    <t>MALL PLAZA VESPUCIO</t>
  </si>
  <si>
    <t>LAS CONDES</t>
  </si>
  <si>
    <t>PROVIDENCIA</t>
  </si>
  <si>
    <t>LO BARNECHEA</t>
  </si>
  <si>
    <t>MAPCITY</t>
  </si>
  <si>
    <t>1500</t>
  </si>
  <si>
    <t>LA CISTERNA</t>
  </si>
  <si>
    <t>ÑUÑOA</t>
  </si>
  <si>
    <t>METRO VICENTE VALDES</t>
  </si>
  <si>
    <t>PEÑALOLÉN</t>
  </si>
  <si>
    <t>LA PINTANA</t>
  </si>
  <si>
    <t>PUENTE ALTO</t>
  </si>
  <si>
    <t>SAN RAMON</t>
  </si>
  <si>
    <t>EL BOSQUE</t>
  </si>
  <si>
    <t>MACUL</t>
  </si>
  <si>
    <t>LA GRANJA</t>
  </si>
  <si>
    <t>SAN MIGUEL</t>
  </si>
  <si>
    <t xml:space="preserve">HECTOR SALAZAR </t>
  </si>
  <si>
    <t xml:space="preserve">LUIS FUENTES </t>
  </si>
  <si>
    <t>SN. J. DE MAIPO</t>
  </si>
  <si>
    <t xml:space="preserve">NELSON GAJARDO </t>
  </si>
  <si>
    <t xml:space="preserve">ANA SEPULVEDA </t>
  </si>
  <si>
    <t>PIRQUE</t>
  </si>
  <si>
    <t>SOLEDAD CANCINO HERNANDEZ</t>
  </si>
  <si>
    <t>954681592</t>
  </si>
  <si>
    <t>ESMERALDA 1833</t>
  </si>
  <si>
    <t>1030</t>
  </si>
  <si>
    <t>0930</t>
  </si>
  <si>
    <t>CONCHALI</t>
  </si>
  <si>
    <t>INDEPENDENCIA</t>
  </si>
  <si>
    <t>LAMPA</t>
  </si>
  <si>
    <t>QUILICURA</t>
  </si>
  <si>
    <t>COLINA</t>
  </si>
  <si>
    <t>RECOLETA</t>
  </si>
  <si>
    <t>TIL-TIL</t>
  </si>
  <si>
    <t>QUINTA NORMAL</t>
  </si>
  <si>
    <t xml:space="preserve">NATALIA BUSTAMANTE </t>
  </si>
  <si>
    <t xml:space="preserve">PAULINA MUÑOZ </t>
  </si>
  <si>
    <t xml:space="preserve">SERGIO FERNANDEZ </t>
  </si>
  <si>
    <t>CERRO NAVIA</t>
  </si>
  <si>
    <t>LO PRADO</t>
  </si>
  <si>
    <t>RENCA</t>
  </si>
  <si>
    <t>LANDING PAGE</t>
  </si>
  <si>
    <t>CALERA DE TANGO</t>
  </si>
  <si>
    <t>1530</t>
  </si>
  <si>
    <t>LANDING ORGANICO</t>
  </si>
  <si>
    <t>METRO BILBAO</t>
  </si>
  <si>
    <t>LA REINA</t>
  </si>
  <si>
    <t>1630</t>
  </si>
  <si>
    <t>CURACAVI</t>
  </si>
  <si>
    <t xml:space="preserve">ANA SANCHEZ </t>
  </si>
  <si>
    <t>954320772</t>
  </si>
  <si>
    <t>2 Entrevista</t>
  </si>
  <si>
    <t>2 Entrevista Stand</t>
  </si>
  <si>
    <t xml:space="preserve">CRISTIAN SAAVEDRA </t>
  </si>
  <si>
    <t xml:space="preserve">LUIS ROJAS </t>
  </si>
  <si>
    <t>VITACURA</t>
  </si>
  <si>
    <t>Cond. PCO</t>
  </si>
  <si>
    <t>CON</t>
  </si>
  <si>
    <t>0</t>
  </si>
  <si>
    <t>995146226</t>
  </si>
  <si>
    <t>VALLE CENTRAL 01171 DP. 214</t>
  </si>
  <si>
    <t xml:space="preserve">ROSA MARTINEZ </t>
  </si>
  <si>
    <t>Cond. PPH</t>
  </si>
  <si>
    <t>977992433</t>
  </si>
  <si>
    <t xml:space="preserve">GUILLERMO REYES </t>
  </si>
  <si>
    <t xml:space="preserve">CAROLINA URIBE </t>
  </si>
  <si>
    <t xml:space="preserve">MARGARITA VARGAS </t>
  </si>
  <si>
    <t>MIRIAM ALTAMIRANO PERALTA</t>
  </si>
  <si>
    <t>961863095</t>
  </si>
  <si>
    <t>MONTE INCAHUASI 935</t>
  </si>
  <si>
    <t>959468158</t>
  </si>
  <si>
    <t>966496988</t>
  </si>
  <si>
    <t>NOGALES 359</t>
  </si>
  <si>
    <t>HOMECENTER PLAZA NORTE</t>
  </si>
  <si>
    <t xml:space="preserve">IVON MARTINEZ </t>
  </si>
  <si>
    <t>982454192</t>
  </si>
  <si>
    <t xml:space="preserve">PAMELA ESCOBAR </t>
  </si>
  <si>
    <t>977302336</t>
  </si>
  <si>
    <t xml:space="preserve">MARCELO VENEGAS </t>
  </si>
  <si>
    <t>997764087</t>
  </si>
  <si>
    <t xml:space="preserve">SANDRO ZAPATA </t>
  </si>
  <si>
    <t>958323015</t>
  </si>
  <si>
    <t xml:space="preserve">SUSANA RIQUELME </t>
  </si>
  <si>
    <t>965357094</t>
  </si>
  <si>
    <t xml:space="preserve">RODOLFO MATUS </t>
  </si>
  <si>
    <t>975549443</t>
  </si>
  <si>
    <t xml:space="preserve">ANGELICA CANTO </t>
  </si>
  <si>
    <t>995485756</t>
  </si>
  <si>
    <t xml:space="preserve">MARGIORIE MEDEL </t>
  </si>
  <si>
    <t>998511593</t>
  </si>
  <si>
    <t xml:space="preserve">RILDO BECERRA </t>
  </si>
  <si>
    <t>975930467</t>
  </si>
  <si>
    <t xml:space="preserve">ALEJANDRA GONZALEZ </t>
  </si>
  <si>
    <t>963005177</t>
  </si>
  <si>
    <t>REFERIDO STAND FYCE</t>
  </si>
  <si>
    <t>LUIS LEIVA PINO</t>
  </si>
  <si>
    <t>995556477</t>
  </si>
  <si>
    <t xml:space="preserve">rony OLIVARES </t>
  </si>
  <si>
    <t>966246757</t>
  </si>
  <si>
    <t xml:space="preserve">BENJAMIN SILVA </t>
  </si>
  <si>
    <t>969153502</t>
  </si>
  <si>
    <t>FRANCO CECCHI ROJA</t>
  </si>
  <si>
    <t>969156784</t>
  </si>
  <si>
    <t xml:space="preserve">MARIA BERRIOS </t>
  </si>
  <si>
    <t>990062191</t>
  </si>
  <si>
    <t xml:space="preserve">CAMILA SUAREZ </t>
  </si>
  <si>
    <t>968448802</t>
  </si>
  <si>
    <t>HOMECENTER PUENTE ALTO</t>
  </si>
  <si>
    <t xml:space="preserve">CLAUDIA LOPEZ </t>
  </si>
  <si>
    <t>982484879</t>
  </si>
  <si>
    <t xml:space="preserve">CONSTANZA CABROLIER </t>
  </si>
  <si>
    <t>950163385</t>
  </si>
  <si>
    <t xml:space="preserve">RODRIGO VALENZUELA </t>
  </si>
  <si>
    <t>966997360</t>
  </si>
  <si>
    <t>BRAULIO ARENAS CONTRERAS</t>
  </si>
  <si>
    <t>976903292</t>
  </si>
  <si>
    <t xml:space="preserve">GLADYS DONOSO </t>
  </si>
  <si>
    <t>978657111</t>
  </si>
  <si>
    <t xml:space="preserve">PIA GARAY </t>
  </si>
  <si>
    <t>954054000</t>
  </si>
  <si>
    <t xml:space="preserve">ESTEFANIA PINEIRA </t>
  </si>
  <si>
    <t>975424331</t>
  </si>
  <si>
    <t xml:space="preserve">MARGARITA PAREDES </t>
  </si>
  <si>
    <t>982814960</t>
  </si>
  <si>
    <t xml:space="preserve">ALEJANDRA CORTEZ </t>
  </si>
  <si>
    <t>962280690</t>
  </si>
  <si>
    <t>METRO VICUÑA MACKENNA</t>
  </si>
  <si>
    <t xml:space="preserve">JUAN PINTO </t>
  </si>
  <si>
    <t>945233460</t>
  </si>
  <si>
    <t xml:space="preserve">HÉCTOR ARAYA </t>
  </si>
  <si>
    <t>998179458</t>
  </si>
  <si>
    <t xml:space="preserve">WUALTER REYES </t>
  </si>
  <si>
    <t>957124120</t>
  </si>
  <si>
    <t xml:space="preserve">DAVID AGUILERA </t>
  </si>
  <si>
    <t>985810492</t>
  </si>
  <si>
    <t xml:space="preserve">PEDRO PEREDA </t>
  </si>
  <si>
    <t>941405557</t>
  </si>
  <si>
    <t xml:space="preserve">MARIELA VALVERDE </t>
  </si>
  <si>
    <t>995851187</t>
  </si>
  <si>
    <t>JOHN LAMUR NEME</t>
  </si>
  <si>
    <t>994837720</t>
  </si>
  <si>
    <t>LOS PAPAYOS 621</t>
  </si>
  <si>
    <t>ROSA ESTER CURILEN CHEUQUEPAN</t>
  </si>
  <si>
    <t>61848113</t>
  </si>
  <si>
    <t>CLAUDIO GAY 2514 CASA 14</t>
  </si>
  <si>
    <t>JUAN LANDEROS ARANCIBIA</t>
  </si>
  <si>
    <t>992396592</t>
  </si>
  <si>
    <t>AHUMADA 745 OF.802</t>
  </si>
  <si>
    <t>LUCIA MONRREAL MAC-MAHON</t>
  </si>
  <si>
    <t>990506920</t>
  </si>
  <si>
    <t>AMERICO VESPUCIO 952 DP702 A</t>
  </si>
  <si>
    <t xml:space="preserve">MARCELA CARVAJAL </t>
  </si>
  <si>
    <t>976709094</t>
  </si>
  <si>
    <t xml:space="preserve">XIMENA SALGADO </t>
  </si>
  <si>
    <t>984193253</t>
  </si>
  <si>
    <t xml:space="preserve">ROSA JIMENEZ </t>
  </si>
  <si>
    <t>967869500</t>
  </si>
  <si>
    <t xml:space="preserve">JOSE SILVA </t>
  </si>
  <si>
    <t>967498325</t>
  </si>
  <si>
    <t xml:space="preserve">NATALIA RODRIGUEZ </t>
  </si>
  <si>
    <t>986325522</t>
  </si>
  <si>
    <t xml:space="preserve">JAIME LOPEZ </t>
  </si>
  <si>
    <t>946603313</t>
  </si>
  <si>
    <t xml:space="preserve">CRISTOPHER KLEE </t>
  </si>
  <si>
    <t>951071579</t>
  </si>
  <si>
    <t xml:space="preserve">ADRIANA VERGARA </t>
  </si>
  <si>
    <t>982314751</t>
  </si>
  <si>
    <t xml:space="preserve">RICKY HERRERA </t>
  </si>
  <si>
    <t>959661684</t>
  </si>
  <si>
    <t xml:space="preserve">CESAR MUÑOZ </t>
  </si>
  <si>
    <t>953545496</t>
  </si>
  <si>
    <t xml:space="preserve">JAVIERA RUIZ </t>
  </si>
  <si>
    <t>993244227</t>
  </si>
  <si>
    <t xml:space="preserve">CAMILA GONZÁLEZ </t>
  </si>
  <si>
    <t>946834042</t>
  </si>
  <si>
    <t xml:space="preserve">INGRID ARRIAGADA </t>
  </si>
  <si>
    <t>977453713</t>
  </si>
  <si>
    <t xml:space="preserve">ANGELA URTEAGA </t>
  </si>
  <si>
    <t>971828482</t>
  </si>
  <si>
    <t xml:space="preserve">CARLOS GUALA </t>
  </si>
  <si>
    <t>945177304</t>
  </si>
  <si>
    <t xml:space="preserve">MARCO PEÑA </t>
  </si>
  <si>
    <t>964504593</t>
  </si>
  <si>
    <t xml:space="preserve">ELIDA CAMPOS </t>
  </si>
  <si>
    <t>987545358</t>
  </si>
  <si>
    <t xml:space="preserve">LEANDRO SAN MARTIN </t>
  </si>
  <si>
    <t>971862132</t>
  </si>
  <si>
    <t xml:space="preserve">BEBSY TERRAZA </t>
  </si>
  <si>
    <t>958969930</t>
  </si>
  <si>
    <t xml:space="preserve">EDUARDO ACUÑA </t>
  </si>
  <si>
    <t>964308940</t>
  </si>
  <si>
    <t xml:space="preserve">MARIBEL MENDOZA </t>
  </si>
  <si>
    <t>993925884</t>
  </si>
  <si>
    <t xml:space="preserve">CRISTOBAL ADASME </t>
  </si>
  <si>
    <t>954902593</t>
  </si>
  <si>
    <t xml:space="preserve">MAXIMILIANO MUÑOZ </t>
  </si>
  <si>
    <t>973719646</t>
  </si>
  <si>
    <t xml:space="preserve">EDGARDO RIVEROS </t>
  </si>
  <si>
    <t>971407791</t>
  </si>
  <si>
    <t xml:space="preserve">SARA LICOPI </t>
  </si>
  <si>
    <t>963169655</t>
  </si>
  <si>
    <t xml:space="preserve">KATERINE MARTINEZ </t>
  </si>
  <si>
    <t>964311257</t>
  </si>
  <si>
    <t xml:space="preserve">FRANCISCO CARABANTE </t>
  </si>
  <si>
    <t>983157242</t>
  </si>
  <si>
    <t xml:space="preserve">JAVIER CORNEJO </t>
  </si>
  <si>
    <t>982954404</t>
  </si>
  <si>
    <t xml:space="preserve">MARIA JOSE PEREZ </t>
  </si>
  <si>
    <t>973193086</t>
  </si>
  <si>
    <t xml:space="preserve">LUIS AVILA </t>
  </si>
  <si>
    <t>984981572</t>
  </si>
  <si>
    <t xml:space="preserve">MARIO GODOY </t>
  </si>
  <si>
    <t>976565838</t>
  </si>
  <si>
    <t xml:space="preserve">LUIS TAPIA </t>
  </si>
  <si>
    <t>964070559</t>
  </si>
  <si>
    <t xml:space="preserve">ALEJANDRO MANRIQUEZ </t>
  </si>
  <si>
    <t>982393486</t>
  </si>
  <si>
    <t xml:space="preserve">LUIS VALENZUELA </t>
  </si>
  <si>
    <t>986386156</t>
  </si>
  <si>
    <t xml:space="preserve">GUISELL MEÑIQUE </t>
  </si>
  <si>
    <t>965884645</t>
  </si>
  <si>
    <t xml:space="preserve">SONIA BERRIOS </t>
  </si>
  <si>
    <t>987602173</t>
  </si>
  <si>
    <t xml:space="preserve">LUIS  ANTONIO AHUMADA </t>
  </si>
  <si>
    <t>982768908</t>
  </si>
  <si>
    <t xml:space="preserve">JOSE ZAABEDRA </t>
  </si>
  <si>
    <t>987826964</t>
  </si>
  <si>
    <t xml:space="preserve">CRISTINA AVENDAÑO </t>
  </si>
  <si>
    <t>987190028</t>
  </si>
  <si>
    <t xml:space="preserve">CRISTIAN SEPULVEDA </t>
  </si>
  <si>
    <t>978084634</t>
  </si>
  <si>
    <t xml:space="preserve">DIEGO MARIN </t>
  </si>
  <si>
    <t>991620730</t>
  </si>
  <si>
    <t xml:space="preserve">CONSTANZA ESMICHET </t>
  </si>
  <si>
    <t>956949989</t>
  </si>
  <si>
    <t xml:space="preserve">XIMENA ROBLEDO </t>
  </si>
  <si>
    <t>976252970</t>
  </si>
  <si>
    <t xml:space="preserve">DIANDRA ZUÑIGA </t>
  </si>
  <si>
    <t>982155448</t>
  </si>
  <si>
    <t xml:space="preserve">ROXANA ANDRADE </t>
  </si>
  <si>
    <t>983502211</t>
  </si>
  <si>
    <t xml:space="preserve">VALENTINA ZAMORANO </t>
  </si>
  <si>
    <t>998090148</t>
  </si>
  <si>
    <t xml:space="preserve">ELSA OPAZO </t>
  </si>
  <si>
    <t>973254654</t>
  </si>
  <si>
    <t xml:space="preserve">JUAN ELBEA </t>
  </si>
  <si>
    <t>963081139</t>
  </si>
  <si>
    <t xml:space="preserve">EDITH ACEVEDO </t>
  </si>
  <si>
    <t>954027278</t>
  </si>
  <si>
    <t xml:space="preserve">LUIS PEDREROS </t>
  </si>
  <si>
    <t>954275854</t>
  </si>
  <si>
    <t xml:space="preserve">RAQUEL GAJARDO </t>
  </si>
  <si>
    <t>995926887</t>
  </si>
  <si>
    <t xml:space="preserve">CRISTIAN PEREZ </t>
  </si>
  <si>
    <t>993896242</t>
  </si>
  <si>
    <t xml:space="preserve">CESAR LIGUEÑO </t>
  </si>
  <si>
    <t>973501512</t>
  </si>
  <si>
    <t>993770009</t>
  </si>
  <si>
    <t xml:space="preserve">VICTORIA URTUVIA </t>
  </si>
  <si>
    <t>991330040</t>
  </si>
  <si>
    <t xml:space="preserve">CATA SANDOVAL </t>
  </si>
  <si>
    <t>964443993</t>
  </si>
  <si>
    <t xml:space="preserve">XIMENA ARAYA </t>
  </si>
  <si>
    <t>981866452</t>
  </si>
  <si>
    <t xml:space="preserve">KATERINE VALENZUELA </t>
  </si>
  <si>
    <t>945105891</t>
  </si>
  <si>
    <t xml:space="preserve">JUAN SOTO </t>
  </si>
  <si>
    <t>999460855</t>
  </si>
  <si>
    <t xml:space="preserve">CINDY DIAS </t>
  </si>
  <si>
    <t>982705174</t>
  </si>
  <si>
    <t xml:space="preserve">PAZ CIFUENTES </t>
  </si>
  <si>
    <t>966310949</t>
  </si>
  <si>
    <t xml:space="preserve">JONATHAN SUAREZ </t>
  </si>
  <si>
    <t>957991187</t>
  </si>
  <si>
    <t xml:space="preserve">FELIPE AVILA </t>
  </si>
  <si>
    <t>953256824</t>
  </si>
  <si>
    <t xml:space="preserve">CAROLINA LARENA </t>
  </si>
  <si>
    <t>977157505</t>
  </si>
  <si>
    <t xml:space="preserve">MARCIEL SOTO </t>
  </si>
  <si>
    <t>956148026</t>
  </si>
  <si>
    <t xml:space="preserve">CRISTINA OLIVOS </t>
  </si>
  <si>
    <t>973218156</t>
  </si>
  <si>
    <t xml:space="preserve">MACARENA COVARRUBIAS </t>
  </si>
  <si>
    <t>995135841</t>
  </si>
  <si>
    <t xml:space="preserve">GUSTAVO GALLEGOS </t>
  </si>
  <si>
    <t>950083814</t>
  </si>
  <si>
    <t xml:space="preserve">MACARENA FUENTES </t>
  </si>
  <si>
    <t>972440004</t>
  </si>
  <si>
    <t xml:space="preserve">JAIME FLANDEZ </t>
  </si>
  <si>
    <t>995977463</t>
  </si>
  <si>
    <t xml:space="preserve">GUSTAVO PINTO </t>
  </si>
  <si>
    <t>989996540</t>
  </si>
  <si>
    <t xml:space="preserve">FRESIA FARIAS </t>
  </si>
  <si>
    <t>968393268</t>
  </si>
  <si>
    <t xml:space="preserve">CAMILA pardo </t>
  </si>
  <si>
    <t>990994457</t>
  </si>
  <si>
    <t xml:space="preserve">MARGARITA ESPINOZA </t>
  </si>
  <si>
    <t>994373212</t>
  </si>
  <si>
    <t xml:space="preserve">SERGIO CABRERA </t>
  </si>
  <si>
    <t>941543773</t>
  </si>
  <si>
    <t xml:space="preserve">PAMELA ORELLANA </t>
  </si>
  <si>
    <t>962510204</t>
  </si>
  <si>
    <t xml:space="preserve">MARCELA LIA </t>
  </si>
  <si>
    <t>952207344</t>
  </si>
  <si>
    <t xml:space="preserve">GISELLA DIAZ </t>
  </si>
  <si>
    <t>952669325</t>
  </si>
  <si>
    <t xml:space="preserve">CESAR VARGAS </t>
  </si>
  <si>
    <t>993994036</t>
  </si>
  <si>
    <t xml:space="preserve">DOMINGA SOÑANG </t>
  </si>
  <si>
    <t>973819044</t>
  </si>
  <si>
    <t xml:space="preserve">PABLO ESCOBAR </t>
  </si>
  <si>
    <t>965363165</t>
  </si>
  <si>
    <t xml:space="preserve">MARIA NAVARRETE </t>
  </si>
  <si>
    <t>957793714</t>
  </si>
  <si>
    <t xml:space="preserve">ALEJANDRO ESPINOZA </t>
  </si>
  <si>
    <t>965543107</t>
  </si>
  <si>
    <t xml:space="preserve">ALBERTO GUERRERO </t>
  </si>
  <si>
    <t>984099048</t>
  </si>
  <si>
    <t xml:space="preserve">MANUEL RODRIGUEZ </t>
  </si>
  <si>
    <t>952395665</t>
  </si>
  <si>
    <t xml:space="preserve">IRMA ITURRIETA </t>
  </si>
  <si>
    <t>979523408</t>
  </si>
  <si>
    <t xml:space="preserve">MAMUEL ARAYA </t>
  </si>
  <si>
    <t>978611494</t>
  </si>
  <si>
    <t xml:space="preserve">MARCELO GARATE </t>
  </si>
  <si>
    <t>957091028</t>
  </si>
  <si>
    <t xml:space="preserve">RICARDO ARAVENA </t>
  </si>
  <si>
    <t>967751177</t>
  </si>
  <si>
    <t>JOSÉ RAFAEL MARTINEZ PARRA</t>
  </si>
  <si>
    <t>92685463</t>
  </si>
  <si>
    <t>Pasaje Miriam Lillo, 586,</t>
  </si>
  <si>
    <t xml:space="preserve">JUAN PABLO HERRERA </t>
  </si>
  <si>
    <t>991266825</t>
  </si>
  <si>
    <t>CERRO POCHOCO 14593</t>
  </si>
  <si>
    <t xml:space="preserve">GILLERMO NAVIA </t>
  </si>
  <si>
    <t>965455202</t>
  </si>
  <si>
    <t>LAS NACIONES 2020</t>
  </si>
  <si>
    <t>JORGE SOTO GONZALEZ</t>
  </si>
  <si>
    <t>964221952</t>
  </si>
  <si>
    <t>INDEPENDENCIA 2341</t>
  </si>
  <si>
    <t>FABIOLA VERDEJO VILLASECA</t>
  </si>
  <si>
    <t>973219983</t>
  </si>
  <si>
    <t>TEATRO MONUMENTAL 1040 DEP 45</t>
  </si>
  <si>
    <t>MACARENA SOTO MELIVILIN??</t>
  </si>
  <si>
    <t>968132554</t>
  </si>
  <si>
    <t>LOS PRESIDENTES 7775</t>
  </si>
  <si>
    <t>ROSARIO CANO BOCADO</t>
  </si>
  <si>
    <t>996899028</t>
  </si>
  <si>
    <t>AVDA PADRE HURTADO 69151</t>
  </si>
  <si>
    <t>CLAUDIA TAMAYO URRUTIA</t>
  </si>
  <si>
    <t>995384900</t>
  </si>
  <si>
    <t>PASAJE LOS DUENDES 7400</t>
  </si>
  <si>
    <t>ISAIAS GARCES PEREIRA</t>
  </si>
  <si>
    <t>988239289</t>
  </si>
  <si>
    <t>PETROHUE 2973</t>
  </si>
  <si>
    <t>FRANKLIN SALINAS MONTENEGRO</t>
  </si>
  <si>
    <t>994617150</t>
  </si>
  <si>
    <t>AV VICTORIA 1148</t>
  </si>
  <si>
    <t xml:space="preserve">MIRTA LLIVELAO </t>
  </si>
  <si>
    <t>990848842</t>
  </si>
  <si>
    <t xml:space="preserve">JAVIER OSSA </t>
  </si>
  <si>
    <t>985741527</t>
  </si>
  <si>
    <t xml:space="preserve">ADELA BUSTAMANTE </t>
  </si>
  <si>
    <t>995186723</t>
  </si>
  <si>
    <t xml:space="preserve">EDUARDO RIVAS </t>
  </si>
  <si>
    <t>988480364</t>
  </si>
  <si>
    <t xml:space="preserve">CARLA BARRIA </t>
  </si>
  <si>
    <t>977457120</t>
  </si>
  <si>
    <t xml:space="preserve">PEDRO ALVARES </t>
  </si>
  <si>
    <t>988507734</t>
  </si>
  <si>
    <t xml:space="preserve">YOCELYN MONDACA </t>
  </si>
  <si>
    <t>982552099</t>
  </si>
  <si>
    <t xml:space="preserve">CAMILA MENDOZA </t>
  </si>
  <si>
    <t>965274095</t>
  </si>
  <si>
    <t xml:space="preserve">CRISTIAN OREYANA </t>
  </si>
  <si>
    <t>978661196</t>
  </si>
  <si>
    <t xml:space="preserve">CRISTIAN ROJAS </t>
  </si>
  <si>
    <t>964636766</t>
  </si>
  <si>
    <t xml:space="preserve">PATRICIA DONOSO </t>
  </si>
  <si>
    <t>973250542</t>
  </si>
  <si>
    <t xml:space="preserve">MARCOS SALINAS </t>
  </si>
  <si>
    <t>975160171</t>
  </si>
  <si>
    <t xml:space="preserve">MARIA ROMERO </t>
  </si>
  <si>
    <t>989272644</t>
  </si>
  <si>
    <t xml:space="preserve">JOSE TORRES </t>
  </si>
  <si>
    <t>997903200</t>
  </si>
  <si>
    <t xml:space="preserve">JUAN MENESES </t>
  </si>
  <si>
    <t>957548216</t>
  </si>
  <si>
    <t xml:space="preserve">CESAR MORENO </t>
  </si>
  <si>
    <t>982245190</t>
  </si>
  <si>
    <t xml:space="preserve">MARIO ARAYA </t>
  </si>
  <si>
    <t>997524109</t>
  </si>
  <si>
    <t xml:space="preserve">EDUARDO TORRES </t>
  </si>
  <si>
    <t>998126372</t>
  </si>
  <si>
    <t>JOSE CONSTANZO FUENTES</t>
  </si>
  <si>
    <t>952282538</t>
  </si>
  <si>
    <t xml:space="preserve">JORGE MESÍAS </t>
  </si>
  <si>
    <t>966384639</t>
  </si>
  <si>
    <t xml:space="preserve">CARLOS BURKE </t>
  </si>
  <si>
    <t>988592353</t>
  </si>
  <si>
    <t xml:space="preserve">MARCELO FUENTE </t>
  </si>
  <si>
    <t>972216737</t>
  </si>
  <si>
    <t xml:space="preserve">BERNARDITA COFRE </t>
  </si>
  <si>
    <t>958722940</t>
  </si>
  <si>
    <t xml:space="preserve">MAURICIO BALLADARES </t>
  </si>
  <si>
    <t>958739002</t>
  </si>
  <si>
    <t xml:space="preserve">PRISCILA MARTINES </t>
  </si>
  <si>
    <t>988869183</t>
  </si>
  <si>
    <t xml:space="preserve">CRISTOBAL REYES </t>
  </si>
  <si>
    <t>956452052</t>
  </si>
  <si>
    <t xml:space="preserve">EUGENIA CORDOVA </t>
  </si>
  <si>
    <t>991651734</t>
  </si>
  <si>
    <t xml:space="preserve">ELISABETH TEPEDA </t>
  </si>
  <si>
    <t>997957118</t>
  </si>
  <si>
    <t xml:space="preserve">DANIEL ESPINOZA </t>
  </si>
  <si>
    <t>951270901</t>
  </si>
  <si>
    <t xml:space="preserve">JOEL MEDINA </t>
  </si>
  <si>
    <t>958419542</t>
  </si>
  <si>
    <t xml:space="preserve">OLGA ESPINOZA </t>
  </si>
  <si>
    <t>997543410</t>
  </si>
  <si>
    <t xml:space="preserve">CLAUDIA ROJAS </t>
  </si>
  <si>
    <t>978473761</t>
  </si>
  <si>
    <t xml:space="preserve">JAVIERA PRADENAS </t>
  </si>
  <si>
    <t>988052223</t>
  </si>
  <si>
    <t xml:space="preserve">MIGUEL GARRIDO </t>
  </si>
  <si>
    <t>982334074</t>
  </si>
  <si>
    <t xml:space="preserve">MARIA ASTUDILLO </t>
  </si>
  <si>
    <t>977598145</t>
  </si>
  <si>
    <t xml:space="preserve">LUIS LORCA </t>
  </si>
  <si>
    <t>965248764</t>
  </si>
  <si>
    <t xml:space="preserve">MIRIAM CEA </t>
  </si>
  <si>
    <t>996315045</t>
  </si>
  <si>
    <t xml:space="preserve">PATRICIA CALDERÓN </t>
  </si>
  <si>
    <t>994418553</t>
  </si>
  <si>
    <t xml:space="preserve">MACIEL ANDRADES </t>
  </si>
  <si>
    <t>950644091</t>
  </si>
  <si>
    <t xml:space="preserve">MARIA JOSE NORAMBUENA </t>
  </si>
  <si>
    <t>954508445</t>
  </si>
  <si>
    <t>ELISABETH PEREZ LABRAÑA</t>
  </si>
  <si>
    <t>942489089</t>
  </si>
  <si>
    <t xml:space="preserve">BEATRIZ URRA </t>
  </si>
  <si>
    <t>986084370</t>
  </si>
  <si>
    <t xml:space="preserve">NICOLE ARCE </t>
  </si>
  <si>
    <t>998434517</t>
  </si>
  <si>
    <t xml:space="preserve">LILIANA VALENZUELA </t>
  </si>
  <si>
    <t>995915562</t>
  </si>
  <si>
    <t xml:space="preserve">JONATHAN GOMEZ </t>
  </si>
  <si>
    <t>946129390</t>
  </si>
  <si>
    <t xml:space="preserve">MARION PAEZ </t>
  </si>
  <si>
    <t>972113637</t>
  </si>
  <si>
    <t xml:space="preserve">KAREN FAUNDEZ </t>
  </si>
  <si>
    <t>961591600</t>
  </si>
  <si>
    <t>RAQUEL CUEVAS FUIGUEROA</t>
  </si>
  <si>
    <t>954558000</t>
  </si>
  <si>
    <t xml:space="preserve">ESTEFANI CARRASCO </t>
  </si>
  <si>
    <t>989086143</t>
  </si>
  <si>
    <t xml:space="preserve">MAURICIO ACEVEDO </t>
  </si>
  <si>
    <t>996437483</t>
  </si>
  <si>
    <t xml:space="preserve">STEFFANIE DONOSO </t>
  </si>
  <si>
    <t>975934018</t>
  </si>
  <si>
    <t xml:space="preserve">TERESA ARANCIBIA </t>
  </si>
  <si>
    <t>999972532</t>
  </si>
  <si>
    <t xml:space="preserve">DANIELA ESPARZA </t>
  </si>
  <si>
    <t>999156306</t>
  </si>
  <si>
    <t xml:space="preserve">ENRIQUE BANDA </t>
  </si>
  <si>
    <t>976778386</t>
  </si>
  <si>
    <t xml:space="preserve">GERMAN MUÑOZ </t>
  </si>
  <si>
    <t>993445958</t>
  </si>
  <si>
    <t xml:space="preserve">PATRICIO SEPULVEDA </t>
  </si>
  <si>
    <t>975936830</t>
  </si>
  <si>
    <t xml:space="preserve">ORIANA MORALES </t>
  </si>
  <si>
    <t>964695011</t>
  </si>
  <si>
    <t xml:space="preserve">NICOLAS BRAVO </t>
  </si>
  <si>
    <t>950911846</t>
  </si>
  <si>
    <t xml:space="preserve">LILIAN MATURANA </t>
  </si>
  <si>
    <t>992978441</t>
  </si>
  <si>
    <t xml:space="preserve">ELVIRA LEIVA </t>
  </si>
  <si>
    <t>982208795</t>
  </si>
  <si>
    <t xml:space="preserve">MARIA PEÑA </t>
  </si>
  <si>
    <t>988051862</t>
  </si>
  <si>
    <t xml:space="preserve">CRISTIAN RAMIREZ </t>
  </si>
  <si>
    <t>991582596</t>
  </si>
  <si>
    <t xml:space="preserve">FELIPE ACUÑA </t>
  </si>
  <si>
    <t>957190692</t>
  </si>
  <si>
    <t xml:space="preserve">ERBIN KEIN </t>
  </si>
  <si>
    <t>942946387</t>
  </si>
  <si>
    <t xml:space="preserve">EDGARD MORALES </t>
  </si>
  <si>
    <t>979742121</t>
  </si>
  <si>
    <t xml:space="preserve">REINALDO LEIVA </t>
  </si>
  <si>
    <t>984570575</t>
  </si>
  <si>
    <t xml:space="preserve">CAROLA ALLENDE </t>
  </si>
  <si>
    <t>975222111</t>
  </si>
  <si>
    <t xml:space="preserve">ANDREA MUÑOZ </t>
  </si>
  <si>
    <t>957563379</t>
  </si>
  <si>
    <t xml:space="preserve">NELSON COFRE </t>
  </si>
  <si>
    <t>966193800</t>
  </si>
  <si>
    <t xml:space="preserve">ALONSO REYES </t>
  </si>
  <si>
    <t>982922474</t>
  </si>
  <si>
    <t xml:space="preserve">BERNARDO GAJARDO </t>
  </si>
  <si>
    <t>965328803</t>
  </si>
  <si>
    <t xml:space="preserve">HANS VILCHES </t>
  </si>
  <si>
    <t>974998672</t>
  </si>
  <si>
    <t xml:space="preserve">SERGIO MARTINEZ </t>
  </si>
  <si>
    <t>958591064</t>
  </si>
  <si>
    <t xml:space="preserve">JOSE ESCOBAR </t>
  </si>
  <si>
    <t>965496239</t>
  </si>
  <si>
    <t xml:space="preserve">MARICEL VASQUEZ </t>
  </si>
  <si>
    <t>997775624</t>
  </si>
  <si>
    <t>JENNIFER ACOSTA JARAMILLO</t>
  </si>
  <si>
    <t>990197620</t>
  </si>
  <si>
    <t xml:space="preserve">DOMINIQUE MARIN </t>
  </si>
  <si>
    <t>975628494</t>
  </si>
  <si>
    <t xml:space="preserve">FERNANDO DUARTE </t>
  </si>
  <si>
    <t>994457912</t>
  </si>
  <si>
    <t xml:space="preserve">SOLANGE VALENZUELA </t>
  </si>
  <si>
    <t>982379898</t>
  </si>
  <si>
    <t xml:space="preserve">CARLA FERNANDEZ </t>
  </si>
  <si>
    <t>972864254</t>
  </si>
  <si>
    <t xml:space="preserve">GUSTAVO MORALES </t>
  </si>
  <si>
    <t>973936085</t>
  </si>
  <si>
    <t xml:space="preserve">JESICA CATALDO </t>
  </si>
  <si>
    <t>998815556</t>
  </si>
  <si>
    <t xml:space="preserve">JEANNETTE HERNANDE </t>
  </si>
  <si>
    <t>954740413</t>
  </si>
  <si>
    <t>FERNANDO BUSTOS ESPINOZA</t>
  </si>
  <si>
    <t>993928484</t>
  </si>
  <si>
    <t xml:space="preserve">YEAN PADILLA </t>
  </si>
  <si>
    <t>941378220</t>
  </si>
  <si>
    <t xml:space="preserve">MARIA MIÑO </t>
  </si>
  <si>
    <t>959102293</t>
  </si>
  <si>
    <t xml:space="preserve">CRISTINA NILO </t>
  </si>
  <si>
    <t>996139665</t>
  </si>
  <si>
    <t xml:space="preserve">ARIEL CACERES </t>
  </si>
  <si>
    <t>991278699</t>
  </si>
  <si>
    <t xml:space="preserve">FERNANDO PINTO </t>
  </si>
  <si>
    <t>990020614</t>
  </si>
  <si>
    <t xml:space="preserve">NICOLAS ABARCA </t>
  </si>
  <si>
    <t>987782681</t>
  </si>
  <si>
    <t xml:space="preserve">JAVIERA VILUBRON </t>
  </si>
  <si>
    <t>994720263</t>
  </si>
  <si>
    <t xml:space="preserve">BEATRIZ JIMENES </t>
  </si>
  <si>
    <t>983838369</t>
  </si>
  <si>
    <t xml:space="preserve">VICTORIA MARTINEZ </t>
  </si>
  <si>
    <t>942920876</t>
  </si>
  <si>
    <t>LUIS ALARCON VARGAS</t>
  </si>
  <si>
    <t>953641108</t>
  </si>
  <si>
    <t xml:space="preserve">ENZO QUITRAL </t>
  </si>
  <si>
    <t>959712453</t>
  </si>
  <si>
    <t xml:space="preserve">SERGIO TOBAR </t>
  </si>
  <si>
    <t>989148075</t>
  </si>
  <si>
    <t xml:space="preserve">BEATRIZ ESPINOZA </t>
  </si>
  <si>
    <t>979275566</t>
  </si>
  <si>
    <t xml:space="preserve">MARIA ROJAS </t>
  </si>
  <si>
    <t>997130349</t>
  </si>
  <si>
    <t xml:space="preserve">ESTEFANIA ROA </t>
  </si>
  <si>
    <t>962244355</t>
  </si>
  <si>
    <t xml:space="preserve">ALICIA NUÑEZ </t>
  </si>
  <si>
    <t>965918379</t>
  </si>
  <si>
    <t xml:space="preserve">MANUEL GARCES </t>
  </si>
  <si>
    <t>957205701</t>
  </si>
  <si>
    <t xml:space="preserve">SOLEDAD GONZALEZ </t>
  </si>
  <si>
    <t>951127532</t>
  </si>
  <si>
    <t xml:space="preserve">LORENA OBREQUE </t>
  </si>
  <si>
    <t>989013120</t>
  </si>
  <si>
    <t xml:space="preserve">NICOLAS GALAZ </t>
  </si>
  <si>
    <t>964914636</t>
  </si>
  <si>
    <t xml:space="preserve">FRANCESCA PEDROCINA </t>
  </si>
  <si>
    <t>954311221</t>
  </si>
  <si>
    <t xml:space="preserve">MARIO VALENZUELA </t>
  </si>
  <si>
    <t>957268707</t>
  </si>
  <si>
    <t xml:space="preserve">MARIA HIDALGO </t>
  </si>
  <si>
    <t>987344613</t>
  </si>
  <si>
    <t xml:space="preserve">CARLA CANTILLANA </t>
  </si>
  <si>
    <t>995036109</t>
  </si>
  <si>
    <t xml:space="preserve">HECTOR CARRASCO </t>
  </si>
  <si>
    <t>993384864</t>
  </si>
  <si>
    <t xml:space="preserve">YOHANINA DOTTE </t>
  </si>
  <si>
    <t>956058009</t>
  </si>
  <si>
    <t xml:space="preserve">ALEJANDRO PERKICHS </t>
  </si>
  <si>
    <t>961505132</t>
  </si>
  <si>
    <t xml:space="preserve">MARCOS REINOSO </t>
  </si>
  <si>
    <t>972091834</t>
  </si>
  <si>
    <t xml:space="preserve">RAUL BRIONES </t>
  </si>
  <si>
    <t>972366880</t>
  </si>
  <si>
    <t xml:space="preserve">EDGARDO LOPEZ </t>
  </si>
  <si>
    <t>999559503</t>
  </si>
  <si>
    <t xml:space="preserve">EFRAIN BRIONES </t>
  </si>
  <si>
    <t>979054698</t>
  </si>
  <si>
    <t xml:space="preserve">AURORA SEPULVEDA </t>
  </si>
  <si>
    <t>983785496</t>
  </si>
  <si>
    <t xml:space="preserve">CLAUDIO PEREZ </t>
  </si>
  <si>
    <t>942930200</t>
  </si>
  <si>
    <t xml:space="preserve">ALEJANDRA MACAYA </t>
  </si>
  <si>
    <t>999371994</t>
  </si>
  <si>
    <t xml:space="preserve">ANGELICA JARA </t>
  </si>
  <si>
    <t>994368777</t>
  </si>
  <si>
    <t xml:space="preserve">ATILIA ALBORNOZ </t>
  </si>
  <si>
    <t>989529308</t>
  </si>
  <si>
    <t xml:space="preserve">MATIAS GALLARDO </t>
  </si>
  <si>
    <t>965367846</t>
  </si>
  <si>
    <t xml:space="preserve">LAURA VASQUEZ </t>
  </si>
  <si>
    <t>976619299</t>
  </si>
  <si>
    <t xml:space="preserve">ELSA MELLADO </t>
  </si>
  <si>
    <t>985800427</t>
  </si>
  <si>
    <t xml:space="preserve">RODRIGO CISTERNA </t>
  </si>
  <si>
    <t>996924530</t>
  </si>
  <si>
    <t xml:space="preserve">ROBERTO ALVEAR </t>
  </si>
  <si>
    <t>953344326</t>
  </si>
  <si>
    <t xml:space="preserve">PEDRO PONCE </t>
  </si>
  <si>
    <t>993195307</t>
  </si>
  <si>
    <t xml:space="preserve">ALFONSO CASANOVA </t>
  </si>
  <si>
    <t>992867043</t>
  </si>
  <si>
    <t xml:space="preserve">MARIA TERESA BUSTAMANTE </t>
  </si>
  <si>
    <t>973173755</t>
  </si>
  <si>
    <t xml:space="preserve">JOSE NÚÑEZ </t>
  </si>
  <si>
    <t>956548384</t>
  </si>
  <si>
    <t xml:space="preserve">GINO BARRERA </t>
  </si>
  <si>
    <t>973571913</t>
  </si>
  <si>
    <t xml:space="preserve">KARLA GAJARDO </t>
  </si>
  <si>
    <t>961225613</t>
  </si>
  <si>
    <t>ELBA TORRES AGURTO</t>
  </si>
  <si>
    <t>992032458</t>
  </si>
  <si>
    <t xml:space="preserve">MARCO GUZMAN </t>
  </si>
  <si>
    <t>945254334</t>
  </si>
  <si>
    <t xml:space="preserve">ELIZABEH SARAY </t>
  </si>
  <si>
    <t>952631613</t>
  </si>
  <si>
    <t xml:space="preserve">OLGA MARTINEZ </t>
  </si>
  <si>
    <t>982133853</t>
  </si>
  <si>
    <t xml:space="preserve">MACARENA TORRES </t>
  </si>
  <si>
    <t>950847342</t>
  </si>
  <si>
    <t xml:space="preserve">ANDRES DIOCARES </t>
  </si>
  <si>
    <t>994677755</t>
  </si>
  <si>
    <t xml:space="preserve">LUIS ÑANCULIPE </t>
  </si>
  <si>
    <t>942487410</t>
  </si>
  <si>
    <t xml:space="preserve">VIRGINIA VARAS </t>
  </si>
  <si>
    <t>968075309</t>
  </si>
  <si>
    <t xml:space="preserve">VIRGINIA LAGOS </t>
  </si>
  <si>
    <t>981763092</t>
  </si>
  <si>
    <t xml:space="preserve">SILVIA JIMENEZ </t>
  </si>
  <si>
    <t>994805346</t>
  </si>
  <si>
    <t xml:space="preserve">ESTERVINA GUAJARDO </t>
  </si>
  <si>
    <t>979430161</t>
  </si>
  <si>
    <t xml:space="preserve">MANUEL CARO </t>
  </si>
  <si>
    <t>941781632</t>
  </si>
  <si>
    <t xml:space="preserve">JORGE MELLADO </t>
  </si>
  <si>
    <t>971471088</t>
  </si>
  <si>
    <t xml:space="preserve">RAQUEL RIQUELME </t>
  </si>
  <si>
    <t>967273405</t>
  </si>
  <si>
    <t xml:space="preserve">PEDRO MARCHANT </t>
  </si>
  <si>
    <t>974785653</t>
  </si>
  <si>
    <t>998596682</t>
  </si>
  <si>
    <t xml:space="preserve">LEONARDO PAREDES </t>
  </si>
  <si>
    <t>972790704</t>
  </si>
  <si>
    <t xml:space="preserve">TERESA GUERRA </t>
  </si>
  <si>
    <t>989510791</t>
  </si>
  <si>
    <t xml:space="preserve">RODRIGO MEDINA </t>
  </si>
  <si>
    <t>942533114</t>
  </si>
  <si>
    <t xml:space="preserve">JORGE LAGOS </t>
  </si>
  <si>
    <t>982188866</t>
  </si>
  <si>
    <t xml:space="preserve">MARIA MUÑOZ </t>
  </si>
  <si>
    <t>962249653</t>
  </si>
  <si>
    <t xml:space="preserve">SANTIAGO GAMBOA </t>
  </si>
  <si>
    <t>977164615</t>
  </si>
  <si>
    <t xml:space="preserve">MARGARITA OLIVO </t>
  </si>
  <si>
    <t>985429602</t>
  </si>
  <si>
    <t xml:space="preserve">MARIA ISABEL MEDINA </t>
  </si>
  <si>
    <t>977501044</t>
  </si>
  <si>
    <t xml:space="preserve">LORETO CAÑETE </t>
  </si>
  <si>
    <t>995779709</t>
  </si>
  <si>
    <t xml:space="preserve">HECTOR PALMA </t>
  </si>
  <si>
    <t>990594810</t>
  </si>
  <si>
    <t xml:space="preserve">PAMELA CHAIPUL </t>
  </si>
  <si>
    <t>994091211</t>
  </si>
  <si>
    <t xml:space="preserve">RAUL HERRAS </t>
  </si>
  <si>
    <t>974491231</t>
  </si>
  <si>
    <t xml:space="preserve">LAURA ULLOA </t>
  </si>
  <si>
    <t>992339842</t>
  </si>
  <si>
    <t xml:space="preserve">SERGIO ARAYA </t>
  </si>
  <si>
    <t>989360404</t>
  </si>
  <si>
    <t xml:space="preserve">JAVIER MATURANA </t>
  </si>
  <si>
    <t>954238353</t>
  </si>
  <si>
    <t xml:space="preserve">ISABEL CERDA </t>
  </si>
  <si>
    <t>990754830</t>
  </si>
  <si>
    <t xml:space="preserve">DANIEL SALVO </t>
  </si>
  <si>
    <t>996474534</t>
  </si>
  <si>
    <t>984811538</t>
  </si>
  <si>
    <t xml:space="preserve">MARGOTT ARANEDA </t>
  </si>
  <si>
    <t>989747655</t>
  </si>
  <si>
    <t xml:space="preserve">VERONICA CALDERON </t>
  </si>
  <si>
    <t>978628951</t>
  </si>
  <si>
    <t xml:space="preserve">LUCIA ALDEA </t>
  </si>
  <si>
    <t>971980272</t>
  </si>
  <si>
    <t xml:space="preserve">SERGIO VILLABLANCA </t>
  </si>
  <si>
    <t>967500624</t>
  </si>
  <si>
    <t>CLAUDIA MELENDES VEGAS</t>
  </si>
  <si>
    <t>967224266</t>
  </si>
  <si>
    <t>CARMEN CASTILLO SEPULVEDA</t>
  </si>
  <si>
    <t>978028120</t>
  </si>
  <si>
    <t>CARMEN INOSTROZA ERICES</t>
  </si>
  <si>
    <t>994824216</t>
  </si>
  <si>
    <t>PJE.2262 CASA K 7</t>
  </si>
  <si>
    <t xml:space="preserve">AMANDA NIETO </t>
  </si>
  <si>
    <t>963190280</t>
  </si>
  <si>
    <t>CALLE 74 CASA 7648</t>
  </si>
  <si>
    <t>JORGE PEREZ MUÑOZ</t>
  </si>
  <si>
    <t>978466579</t>
  </si>
  <si>
    <t>AVDA PROVIDENCIA 1760 PISO 11</t>
  </si>
  <si>
    <t>SERGIO MARIN CALLUPY</t>
  </si>
  <si>
    <t>997730214</t>
  </si>
  <si>
    <t>PUNTA DE ARGOLLA 02532</t>
  </si>
  <si>
    <t>MAURICO POBLETE FERNANDEZ</t>
  </si>
  <si>
    <t>955415894</t>
  </si>
  <si>
    <t>LOS OLIVOS 1146</t>
  </si>
  <si>
    <t>JOSE MUÑOZ GARRIDO</t>
  </si>
  <si>
    <t>988326975</t>
  </si>
  <si>
    <t>GRAN AVENIDA 11087</t>
  </si>
  <si>
    <t>MARCELA NAVIA JIMENEZ</t>
  </si>
  <si>
    <t>959909068</t>
  </si>
  <si>
    <t>LO ARCAYA SITIO 11</t>
  </si>
  <si>
    <t xml:space="preserve">CAMILA CAROCA </t>
  </si>
  <si>
    <t>995487999</t>
  </si>
  <si>
    <t>REAL CELULA 11073</t>
  </si>
  <si>
    <t>JOCELYN CORREA CONTRERAS</t>
  </si>
  <si>
    <t>965126123</t>
  </si>
  <si>
    <t>CURITIVA 5647</t>
  </si>
  <si>
    <t>DANAES RIVEROS RUBIO</t>
  </si>
  <si>
    <t>952127617</t>
  </si>
  <si>
    <t>TOME 0765</t>
  </si>
  <si>
    <t>JOSE OSORIO RUBILAR</t>
  </si>
  <si>
    <t>96845223</t>
  </si>
  <si>
    <t>ANTILLANCA 02702</t>
  </si>
  <si>
    <t>PAMELA MORA BAHAMONDEZ</t>
  </si>
  <si>
    <t>984348986</t>
  </si>
  <si>
    <t>PUNTA ARENAS 7615</t>
  </si>
  <si>
    <t>WILLIAMS SILVA ROJAS</t>
  </si>
  <si>
    <t>988276147</t>
  </si>
  <si>
    <t>GRAN AVENIDA 12990</t>
  </si>
  <si>
    <t>MARTA PIZARRO MALDONADO</t>
  </si>
  <si>
    <t>977929981</t>
  </si>
  <si>
    <t>PROFESOR ERNESTO GUZMAN 9224</t>
  </si>
  <si>
    <t xml:space="preserve">ADELA RIQUELME </t>
  </si>
  <si>
    <t>952200272</t>
  </si>
  <si>
    <t xml:space="preserve">HUGO GÓMEZ </t>
  </si>
  <si>
    <t>974317515</t>
  </si>
  <si>
    <t xml:space="preserve">CARLO MUÑOZ </t>
  </si>
  <si>
    <t>988692524</t>
  </si>
  <si>
    <t xml:space="preserve">MIGUEL ARTEAGA </t>
  </si>
  <si>
    <t>992508418</t>
  </si>
  <si>
    <t xml:space="preserve">JUAN CARLOS RUIZ </t>
  </si>
  <si>
    <t>974991170</t>
  </si>
  <si>
    <t xml:space="preserve">CYNTIA LOPEZ </t>
  </si>
  <si>
    <t>954413316</t>
  </si>
  <si>
    <t xml:space="preserve">MARCELO GONZALEZ </t>
  </si>
  <si>
    <t>984239258</t>
  </si>
  <si>
    <t xml:space="preserve">MARIA JESUS MORALES </t>
  </si>
  <si>
    <t>942235910</t>
  </si>
  <si>
    <t xml:space="preserve">JOSE ZANSANA </t>
  </si>
  <si>
    <t>988129568</t>
  </si>
  <si>
    <t xml:space="preserve">KIMBERLY POBLETE </t>
  </si>
  <si>
    <t>989545440</t>
  </si>
  <si>
    <t xml:space="preserve">MARITZA PARDO </t>
  </si>
  <si>
    <t>967279119</t>
  </si>
  <si>
    <t xml:space="preserve">PAULA SANDOVAL </t>
  </si>
  <si>
    <t>945231055</t>
  </si>
  <si>
    <t xml:space="preserve">CONTANZA GARRIDO </t>
  </si>
  <si>
    <t>979934455</t>
  </si>
  <si>
    <t xml:space="preserve">MARCOS LOBOS </t>
  </si>
  <si>
    <t>950045092</t>
  </si>
  <si>
    <t xml:space="preserve">PAULINA CIFUENTES </t>
  </si>
  <si>
    <t>986891406</t>
  </si>
  <si>
    <t xml:space="preserve">SERGIO LOPEZ </t>
  </si>
  <si>
    <t>941487163</t>
  </si>
  <si>
    <t xml:space="preserve">CRISTIAN CARO </t>
  </si>
  <si>
    <t>975545366</t>
  </si>
  <si>
    <t xml:space="preserve">OCTAVIO JAKE </t>
  </si>
  <si>
    <t>950411007</t>
  </si>
  <si>
    <t xml:space="preserve">VICTOR MENA </t>
  </si>
  <si>
    <t>963681376</t>
  </si>
  <si>
    <t xml:space="preserve">DIEGO NAVARRO </t>
  </si>
  <si>
    <t>985398697</t>
  </si>
  <si>
    <t xml:space="preserve">ALAN HORMAZABAL </t>
  </si>
  <si>
    <t>953348992</t>
  </si>
  <si>
    <t xml:space="preserve">ELIZABETH SILVA </t>
  </si>
  <si>
    <t>942610040</t>
  </si>
  <si>
    <t xml:space="preserve">SCARLET ESPINOZA </t>
  </si>
  <si>
    <t>986592359</t>
  </si>
  <si>
    <t xml:space="preserve">ROCIO CORREA </t>
  </si>
  <si>
    <t>974226901</t>
  </si>
  <si>
    <t xml:space="preserve">KATHERINE SARMIENTO </t>
  </si>
  <si>
    <t>954460588</t>
  </si>
  <si>
    <t xml:space="preserve">JOHANA RODRIGUEZ </t>
  </si>
  <si>
    <t>965083455</t>
  </si>
  <si>
    <t>EDGARDO LARA ZAGAL</t>
  </si>
  <si>
    <t>950008288</t>
  </si>
  <si>
    <t xml:space="preserve">DAVID ROJAS </t>
  </si>
  <si>
    <t>954303421</t>
  </si>
  <si>
    <t xml:space="preserve">BENJAMIN ABARCA </t>
  </si>
  <si>
    <t>983719061</t>
  </si>
  <si>
    <t xml:space="preserve">BALESCA PAILLAN </t>
  </si>
  <si>
    <t>949148309</t>
  </si>
  <si>
    <t xml:space="preserve">NELLY SOTO </t>
  </si>
  <si>
    <t>969190478</t>
  </si>
  <si>
    <t xml:space="preserve">MARCOS PARRA </t>
  </si>
  <si>
    <t>946923053</t>
  </si>
  <si>
    <t xml:space="preserve">CAMILO CORNEJO </t>
  </si>
  <si>
    <t>962036077</t>
  </si>
  <si>
    <t xml:space="preserve">HARRY SANGUINETTI </t>
  </si>
  <si>
    <t>977794112</t>
  </si>
  <si>
    <t xml:space="preserve">HUGO RUBIO </t>
  </si>
  <si>
    <t>946328639</t>
  </si>
  <si>
    <t xml:space="preserve">GONZALO REBECO </t>
  </si>
  <si>
    <t>954159087</t>
  </si>
  <si>
    <t xml:space="preserve">CLAUDIO SAAVEDRA </t>
  </si>
  <si>
    <t>993134760</t>
  </si>
  <si>
    <t xml:space="preserve">MONICA FLORES </t>
  </si>
  <si>
    <t>999376968</t>
  </si>
  <si>
    <t xml:space="preserve">KAREN CORNEJO </t>
  </si>
  <si>
    <t>952475467</t>
  </si>
  <si>
    <t xml:space="preserve">MARCELA LESCANO </t>
  </si>
  <si>
    <t>964373402</t>
  </si>
  <si>
    <t xml:space="preserve">SEBASTIAN JIMENEZ </t>
  </si>
  <si>
    <t>975215489</t>
  </si>
  <si>
    <t>JUAN CARO NAVARRO</t>
  </si>
  <si>
    <t>979159929</t>
  </si>
  <si>
    <t xml:space="preserve">PATRICIo MATURANA </t>
  </si>
  <si>
    <t>971722118</t>
  </si>
  <si>
    <t xml:space="preserve">LUIS BALTAZAR </t>
  </si>
  <si>
    <t>988912163</t>
  </si>
  <si>
    <t xml:space="preserve">ELIANA RAMIRES </t>
  </si>
  <si>
    <t>974443086</t>
  </si>
  <si>
    <t xml:space="preserve">CAROLINA LLANCAMAN </t>
  </si>
  <si>
    <t>994050136</t>
  </si>
  <si>
    <t xml:space="preserve">MARCELO BARRAZA </t>
  </si>
  <si>
    <t>984492386</t>
  </si>
  <si>
    <t xml:space="preserve">WILLY OLIVARES </t>
  </si>
  <si>
    <t>962877984</t>
  </si>
  <si>
    <t xml:space="preserve">ROSA MEDINA </t>
  </si>
  <si>
    <t>979652294</t>
  </si>
  <si>
    <t xml:space="preserve">SANDRA FLORES </t>
  </si>
  <si>
    <t>964865973</t>
  </si>
  <si>
    <t xml:space="preserve">AURELIO DOMINGUEZ </t>
  </si>
  <si>
    <t>975462194</t>
  </si>
  <si>
    <t xml:space="preserve">JUAN ROA </t>
  </si>
  <si>
    <t>992313294</t>
  </si>
  <si>
    <t xml:space="preserve">NELSON VALDES </t>
  </si>
  <si>
    <t>978942580</t>
  </si>
  <si>
    <t xml:space="preserve">PAZ OCARANZA </t>
  </si>
  <si>
    <t>975895327</t>
  </si>
  <si>
    <t xml:space="preserve">JUAN FAUNDEZ </t>
  </si>
  <si>
    <t>995162897</t>
  </si>
  <si>
    <t xml:space="preserve">MARCELA JOFRE </t>
  </si>
  <si>
    <t>996432949</t>
  </si>
  <si>
    <t>ISAAC OTIÑIANO CAMPOS</t>
  </si>
  <si>
    <t>953287963</t>
  </si>
  <si>
    <t xml:space="preserve">BERNARDO SEPÚLVEDA </t>
  </si>
  <si>
    <t>999936287</t>
  </si>
  <si>
    <t xml:space="preserve">BORIS RODRÍGUEZ </t>
  </si>
  <si>
    <t>962221135</t>
  </si>
  <si>
    <t xml:space="preserve">EVELYN CABRERA </t>
  </si>
  <si>
    <t>964646362</t>
  </si>
  <si>
    <t xml:space="preserve">FRANCISCO GATICA </t>
  </si>
  <si>
    <t>979612591</t>
  </si>
  <si>
    <t xml:space="preserve">ROSA DIAS </t>
  </si>
  <si>
    <t>989167112</t>
  </si>
  <si>
    <t>VICTOR AROS VARELA</t>
  </si>
  <si>
    <t>978230955</t>
  </si>
  <si>
    <t>JORGE CHIPAYO JARAMILLO</t>
  </si>
  <si>
    <t>975507715</t>
  </si>
  <si>
    <t xml:space="preserve">NICOLÁS VALDEZ </t>
  </si>
  <si>
    <t>955366617</t>
  </si>
  <si>
    <t xml:space="preserve">LEONARDO GODOY </t>
  </si>
  <si>
    <t>963662941</t>
  </si>
  <si>
    <t xml:space="preserve">JOEL SOTO </t>
  </si>
  <si>
    <t>996134550</t>
  </si>
  <si>
    <t xml:space="preserve">celso GONZALEZ </t>
  </si>
  <si>
    <t>969165354</t>
  </si>
  <si>
    <t xml:space="preserve">MARIA RIVAS </t>
  </si>
  <si>
    <t>978454233</t>
  </si>
  <si>
    <t xml:space="preserve">JOSE MIRANDA </t>
  </si>
  <si>
    <t>950917118</t>
  </si>
  <si>
    <t xml:space="preserve">EDUARDO ROA </t>
  </si>
  <si>
    <t>975178176</t>
  </si>
  <si>
    <t xml:space="preserve">ALEJANDRO GUERRERO </t>
  </si>
  <si>
    <t>973347150</t>
  </si>
  <si>
    <t xml:space="preserve">LUIS SEPULVEDA </t>
  </si>
  <si>
    <t>982310262</t>
  </si>
  <si>
    <t xml:space="preserve">TATIANA LLANOS </t>
  </si>
  <si>
    <t>954475679</t>
  </si>
  <si>
    <t xml:space="preserve">TALIA RIQUELME </t>
  </si>
  <si>
    <t>956210685</t>
  </si>
  <si>
    <t xml:space="preserve">JESUS RUIZ </t>
  </si>
  <si>
    <t>949177998</t>
  </si>
  <si>
    <t xml:space="preserve">ALEXIS SANTANDER </t>
  </si>
  <si>
    <t>942902567</t>
  </si>
  <si>
    <t xml:space="preserve">DANILO GARRIDO </t>
  </si>
  <si>
    <t>986333745</t>
  </si>
  <si>
    <t xml:space="preserve">CLAUDIO CALDERON </t>
  </si>
  <si>
    <t>984060874</t>
  </si>
  <si>
    <t xml:space="preserve">IVONNE BERRIOS </t>
  </si>
  <si>
    <t>986815660</t>
  </si>
  <si>
    <t xml:space="preserve">MARCIA IBARRA </t>
  </si>
  <si>
    <t>967112235</t>
  </si>
  <si>
    <t xml:space="preserve">WILMA MORA </t>
  </si>
  <si>
    <t>987562502</t>
  </si>
  <si>
    <t xml:space="preserve">CRISTIAN GUEVARA </t>
  </si>
  <si>
    <t>945529767</t>
  </si>
  <si>
    <t xml:space="preserve">JOSE GONZALEZ </t>
  </si>
  <si>
    <t>958953444</t>
  </si>
  <si>
    <t xml:space="preserve">MURICIO VALENZUELA </t>
  </si>
  <si>
    <t>945150040</t>
  </si>
  <si>
    <t xml:space="preserve">NICOLAS ALLENDE </t>
  </si>
  <si>
    <t>978574619</t>
  </si>
  <si>
    <t>EVA . CARREÑO CARRILLO</t>
  </si>
  <si>
    <t>90154080</t>
  </si>
  <si>
    <t>LAS MARAVILLAS 1540</t>
  </si>
  <si>
    <t xml:space="preserve">CESAR VASCONCELOS </t>
  </si>
  <si>
    <t>985316074</t>
  </si>
  <si>
    <t>CALLE CHAÑARCILLO 9228</t>
  </si>
  <si>
    <t xml:space="preserve">MARGOT CERDA </t>
  </si>
  <si>
    <t>978306251</t>
  </si>
  <si>
    <t>RECOLETA 5573</t>
  </si>
  <si>
    <t>YASNA SEPULVEDA HERRERA</t>
  </si>
  <si>
    <t>954206930</t>
  </si>
  <si>
    <t>PRESIDENTE RIESCO 5782</t>
  </si>
  <si>
    <t>LUIS PIZARRO OVANDO</t>
  </si>
  <si>
    <t>954210289</t>
  </si>
  <si>
    <t>AVDA DORSAL 1398 DEPTO 203</t>
  </si>
  <si>
    <t xml:space="preserve">FRANCISCO GALLARDO </t>
  </si>
  <si>
    <t>975831968</t>
  </si>
  <si>
    <t>RAUCO 654</t>
  </si>
  <si>
    <t>GLORIA JIMENEZ SUAREZ</t>
  </si>
  <si>
    <t>968249045</t>
  </si>
  <si>
    <t>TOESCA 2802 DEPTO 909</t>
  </si>
  <si>
    <t>JAVIERA VERDEJO GONZALEZ</t>
  </si>
  <si>
    <t>966191571</t>
  </si>
  <si>
    <t>VICTORIA 1410</t>
  </si>
  <si>
    <t>EILEEN DIAZ MORAN</t>
  </si>
  <si>
    <t>967047083</t>
  </si>
  <si>
    <t>PJE. OLGA DONOSO 4149</t>
  </si>
  <si>
    <t>ANDREA ABARCA BARRIGA</t>
  </si>
  <si>
    <t>984962030</t>
  </si>
  <si>
    <t>YALES 6838</t>
  </si>
  <si>
    <t>GERMAN MORALES PEDREGAL</t>
  </si>
  <si>
    <t>997614721</t>
  </si>
  <si>
    <t>PJE LOS ANGELES 1442</t>
  </si>
  <si>
    <t>ISABEL RODRIGUEZ ZAMBRANO</t>
  </si>
  <si>
    <t>986542921</t>
  </si>
  <si>
    <t>CORINTO752</t>
  </si>
  <si>
    <t>JUAN EDO. CERDA ABARCA</t>
  </si>
  <si>
    <t>985207735</t>
  </si>
  <si>
    <t>GABRIELA MISTRAL 10006</t>
  </si>
  <si>
    <t xml:space="preserve">BARBARA SEPULVEDA </t>
  </si>
  <si>
    <t>979862064</t>
  </si>
  <si>
    <t>SIERRA NEVADA 11425</t>
  </si>
  <si>
    <t>BYRON FUENZALIDA CIFUENTE</t>
  </si>
  <si>
    <t>991410829</t>
  </si>
  <si>
    <t>LOS TULIPANES 1621</t>
  </si>
  <si>
    <t xml:space="preserve">CARLOS GALLARDO </t>
  </si>
  <si>
    <t>973903983</t>
  </si>
  <si>
    <t xml:space="preserve">CRISTIAN CALDERON </t>
  </si>
  <si>
    <t>987686226</t>
  </si>
  <si>
    <t xml:space="preserve">JOSE IGNACIO NEIRA </t>
  </si>
  <si>
    <t>986978014</t>
  </si>
  <si>
    <t xml:space="preserve">ALEJANDRO ACEVEDO </t>
  </si>
  <si>
    <t>950392186</t>
  </si>
  <si>
    <t xml:space="preserve">JUAN OYARZUN </t>
  </si>
  <si>
    <t>966644120</t>
  </si>
  <si>
    <t xml:space="preserve">TIARE TORRES </t>
  </si>
  <si>
    <t>974517779</t>
  </si>
  <si>
    <t xml:space="preserve">PATRICIA CONTRERAS </t>
  </si>
  <si>
    <t>959856649</t>
  </si>
  <si>
    <t xml:space="preserve">MATIAS MONTENEGRO </t>
  </si>
  <si>
    <t>981501558</t>
  </si>
  <si>
    <t xml:space="preserve">MARIA ELENA MOLINA </t>
  </si>
  <si>
    <t>996638482</t>
  </si>
  <si>
    <t xml:space="preserve">RODRIGO MORALES </t>
  </si>
  <si>
    <t>999516801</t>
  </si>
  <si>
    <t xml:space="preserve">JOSELINA SARABIA </t>
  </si>
  <si>
    <t>972590473</t>
  </si>
  <si>
    <t xml:space="preserve">ELIZABETH BARRIGA </t>
  </si>
  <si>
    <t>961919717</t>
  </si>
  <si>
    <t xml:space="preserve">EMILIO SALAZAR </t>
  </si>
  <si>
    <t>962901891</t>
  </si>
  <si>
    <t xml:space="preserve">MAGDALENA VENEGAS </t>
  </si>
  <si>
    <t>962632999</t>
  </si>
  <si>
    <t xml:space="preserve">IVAN JARA </t>
  </si>
  <si>
    <t>971868408</t>
  </si>
  <si>
    <t xml:space="preserve">VICTORIA PINO </t>
  </si>
  <si>
    <t>982280549</t>
  </si>
  <si>
    <t xml:space="preserve">VALESKA ZUÑIGA </t>
  </si>
  <si>
    <t>968259678</t>
  </si>
  <si>
    <t xml:space="preserve">BERNARDITO MORALES </t>
  </si>
  <si>
    <t>987452717</t>
  </si>
  <si>
    <t xml:space="preserve">MARIA JOSE MUÑOZ </t>
  </si>
  <si>
    <t>973760740</t>
  </si>
  <si>
    <t xml:space="preserve">EDWIN RUBIANE </t>
  </si>
  <si>
    <t>956762078</t>
  </si>
  <si>
    <t xml:space="preserve">ROCIO ALBUJA </t>
  </si>
  <si>
    <t>968077998</t>
  </si>
  <si>
    <t xml:space="preserve">JOSE CHAUPE </t>
  </si>
  <si>
    <t>958681562</t>
  </si>
  <si>
    <t xml:space="preserve">ALEJANDRO OYARCE </t>
  </si>
  <si>
    <t>995351121</t>
  </si>
  <si>
    <t xml:space="preserve">LORENA CARRASCO </t>
  </si>
  <si>
    <t>946818091</t>
  </si>
  <si>
    <t xml:space="preserve">ISABEL SAAVEDRA </t>
  </si>
  <si>
    <t>950561753</t>
  </si>
  <si>
    <t xml:space="preserve">JAIME COFRE </t>
  </si>
  <si>
    <t>987595017</t>
  </si>
  <si>
    <t xml:space="preserve">YOTHAN HERMACILLA </t>
  </si>
  <si>
    <t>973001574</t>
  </si>
  <si>
    <t xml:space="preserve">LEOPOLDO PRIETO </t>
  </si>
  <si>
    <t>990025261</t>
  </si>
  <si>
    <t xml:space="preserve">FERNANDO ANSEU </t>
  </si>
  <si>
    <t>953494141</t>
  </si>
  <si>
    <t xml:space="preserve">ELISA BAUER </t>
  </si>
  <si>
    <t>993515315</t>
  </si>
  <si>
    <t>CESAR ABASTRO ROSALES</t>
  </si>
  <si>
    <t>986632279</t>
  </si>
  <si>
    <t>AHUMADA 87</t>
  </si>
  <si>
    <t>PAULINA URQUIETA SALAS</t>
  </si>
  <si>
    <t>979571764</t>
  </si>
  <si>
    <t>MANUEL DE SALAS 710</t>
  </si>
  <si>
    <t>PIERO RAMIREZ INOSTROZA</t>
  </si>
  <si>
    <t>983415131</t>
  </si>
  <si>
    <t>LINCOYAN 1132 DP. 403</t>
  </si>
  <si>
    <t>BEATRIZ MANQUEHUAL LINCO</t>
  </si>
  <si>
    <t>990505630</t>
  </si>
  <si>
    <t>CALLE ELENA BLANCO 961</t>
  </si>
  <si>
    <t>CLAUDIA CABALLA ORTEGA</t>
  </si>
  <si>
    <t>93325919</t>
  </si>
  <si>
    <t>SAN FRANCISCO DE ASIS 1659</t>
  </si>
  <si>
    <t>MARCO GAJARDO SOLIS</t>
  </si>
  <si>
    <t>984681256</t>
  </si>
  <si>
    <t>Los Quincheros 607</t>
  </si>
  <si>
    <t>JUAN ARIAS MANQUEÑIR</t>
  </si>
  <si>
    <t>987470045</t>
  </si>
  <si>
    <t>TOESCA 2345</t>
  </si>
  <si>
    <t xml:space="preserve">ELCIRA MONSALVE </t>
  </si>
  <si>
    <t>982329547</t>
  </si>
  <si>
    <t>AV RICARDO LYON 2706</t>
  </si>
  <si>
    <t>JUANITA ARAYA PINO</t>
  </si>
  <si>
    <t>984819250</t>
  </si>
  <si>
    <t>SAN ENRIQUE 14837</t>
  </si>
  <si>
    <t>KAREN APPEL ESTESONI</t>
  </si>
  <si>
    <t>972184345</t>
  </si>
  <si>
    <t>SANTA ISABEL 361 dpto 1009</t>
  </si>
  <si>
    <t>KATERINE MELENDEZ MOORE</t>
  </si>
  <si>
    <t>977795527</t>
  </si>
  <si>
    <t>SAN PABLO 1825 DPTO G 403</t>
  </si>
  <si>
    <t>JULIANA GUILLERMINA DUYVESTEIN BRAVO</t>
  </si>
  <si>
    <t>995341976</t>
  </si>
  <si>
    <t>DIEGO DE ALMAGRO 2195</t>
  </si>
  <si>
    <t xml:space="preserve">ROBERTO PUPUCHI </t>
  </si>
  <si>
    <t>961072342</t>
  </si>
  <si>
    <t xml:space="preserve">CAROLINA POBLETE </t>
  </si>
  <si>
    <t>985714972</t>
  </si>
  <si>
    <t xml:space="preserve">ROLANDO CARCEY </t>
  </si>
  <si>
    <t>956748296</t>
  </si>
  <si>
    <t xml:space="preserve">MAURICIO HORMAZABAL </t>
  </si>
  <si>
    <t>962616522</t>
  </si>
  <si>
    <t xml:space="preserve">OSVALDO OSORIO </t>
  </si>
  <si>
    <t>999098060</t>
  </si>
  <si>
    <t xml:space="preserve">TOMAS SEPULVEDA </t>
  </si>
  <si>
    <t>977691433</t>
  </si>
  <si>
    <t xml:space="preserve">MARY PARDO </t>
  </si>
  <si>
    <t>950942585</t>
  </si>
  <si>
    <t xml:space="preserve">JHON SORIAMO </t>
  </si>
  <si>
    <t>983866551</t>
  </si>
  <si>
    <t xml:space="preserve">YOMAIRA CUEVAS </t>
  </si>
  <si>
    <t>993714796</t>
  </si>
  <si>
    <t xml:space="preserve">SERGIO VALENCIA </t>
  </si>
  <si>
    <t>979510237</t>
  </si>
  <si>
    <t xml:space="preserve">MYRIAM MORENO </t>
  </si>
  <si>
    <t>950213050</t>
  </si>
  <si>
    <t xml:space="preserve">MARCELA RODRIGUEZ </t>
  </si>
  <si>
    <t>942322057</t>
  </si>
  <si>
    <t>965182475</t>
  </si>
  <si>
    <t xml:space="preserve">YONATHAN PINTO </t>
  </si>
  <si>
    <t>976421892</t>
  </si>
  <si>
    <t xml:space="preserve">VICKY SALINAS </t>
  </si>
  <si>
    <t>944197009</t>
  </si>
  <si>
    <t xml:space="preserve">FRANCISCO VIDAL </t>
  </si>
  <si>
    <t>976075754</t>
  </si>
  <si>
    <t xml:space="preserve">JESSICA ORTIZ </t>
  </si>
  <si>
    <t>968345083</t>
  </si>
  <si>
    <t xml:space="preserve">JAVIER RIVERA </t>
  </si>
  <si>
    <t>957762059</t>
  </si>
  <si>
    <t xml:space="preserve">VIVIANA PADILLA </t>
  </si>
  <si>
    <t>950004552</t>
  </si>
  <si>
    <t xml:space="preserve">PATRICIA SALAS </t>
  </si>
  <si>
    <t>963933276</t>
  </si>
  <si>
    <t xml:space="preserve">DANIEL CONTRERAS </t>
  </si>
  <si>
    <t>956835931</t>
  </si>
  <si>
    <t xml:space="preserve">IVÁN GÓMEZ </t>
  </si>
  <si>
    <t>963670456</t>
  </si>
  <si>
    <t xml:space="preserve">CLAUDIA ESPINOZA </t>
  </si>
  <si>
    <t>997437344</t>
  </si>
  <si>
    <t xml:space="preserve">PABLO QUINTEROS </t>
  </si>
  <si>
    <t>944089077</t>
  </si>
  <si>
    <t xml:space="preserve">JENIFER ESTAY </t>
  </si>
  <si>
    <t>946274386</t>
  </si>
  <si>
    <t xml:space="preserve">CAROLINA HERMOSILLA </t>
  </si>
  <si>
    <t>993113252</t>
  </si>
  <si>
    <t xml:space="preserve">ANGEL ARMAZAN </t>
  </si>
  <si>
    <t>984368953</t>
  </si>
  <si>
    <t xml:space="preserve">JESICA ABRIGO </t>
  </si>
  <si>
    <t>957592844</t>
  </si>
  <si>
    <t>YESENIA GUERRERO MUÑOZ</t>
  </si>
  <si>
    <t>976048239</t>
  </si>
  <si>
    <t xml:space="preserve">ELIZABETH ORELLANA </t>
  </si>
  <si>
    <t>979222610</t>
  </si>
  <si>
    <t xml:space="preserve">MARIA BOBADILLA </t>
  </si>
  <si>
    <t>995241078</t>
  </si>
  <si>
    <t xml:space="preserve">MOISES RIQUELME </t>
  </si>
  <si>
    <t>969155342</t>
  </si>
  <si>
    <t xml:space="preserve">RODRIGO FARIAS </t>
  </si>
  <si>
    <t>990965735</t>
  </si>
  <si>
    <t xml:space="preserve">AGUSTIN CARO </t>
  </si>
  <si>
    <t>976023004</t>
  </si>
  <si>
    <t xml:space="preserve">SEBASTIAN RAVELO </t>
  </si>
  <si>
    <t>974033091</t>
  </si>
  <si>
    <t xml:space="preserve">BLADIMIR MARIHUEN </t>
  </si>
  <si>
    <t>958680255</t>
  </si>
  <si>
    <t>952252477</t>
  </si>
  <si>
    <t xml:space="preserve">FRANCISCO RIQUELME </t>
  </si>
  <si>
    <t>959596906</t>
  </si>
  <si>
    <t xml:space="preserve">CARLOS ENAO </t>
  </si>
  <si>
    <t>962306180</t>
  </si>
  <si>
    <t xml:space="preserve">WILSON BOLIVAR </t>
  </si>
  <si>
    <t>955841488</t>
  </si>
  <si>
    <t xml:space="preserve">DAVID ROCHA </t>
  </si>
  <si>
    <t>946360189</t>
  </si>
  <si>
    <t xml:space="preserve">CARLOS CASTILLO </t>
  </si>
  <si>
    <t>976496608</t>
  </si>
  <si>
    <t xml:space="preserve">PABLO VENEGAS </t>
  </si>
  <si>
    <t>990833516</t>
  </si>
  <si>
    <t xml:space="preserve">FERNANDO CARMONA </t>
  </si>
  <si>
    <t>986874100</t>
  </si>
  <si>
    <t xml:space="preserve">YOSELYN POBLETE </t>
  </si>
  <si>
    <t>986872905</t>
  </si>
  <si>
    <t xml:space="preserve">ITALO BALBI </t>
  </si>
  <si>
    <t>983386340</t>
  </si>
  <si>
    <t xml:space="preserve">ERIK FLORES </t>
  </si>
  <si>
    <t>954243376</t>
  </si>
  <si>
    <t xml:space="preserve">RODRIGO ADONES </t>
  </si>
  <si>
    <t>992652487</t>
  </si>
  <si>
    <t xml:space="preserve">HECTOR PEREZ </t>
  </si>
  <si>
    <t>956566020</t>
  </si>
  <si>
    <t xml:space="preserve">GABRIEL VALDERRAMA </t>
  </si>
  <si>
    <t>989849525</t>
  </si>
  <si>
    <t xml:space="preserve">JENNY MUÑOZ </t>
  </si>
  <si>
    <t>958291230</t>
  </si>
  <si>
    <t xml:space="preserve">MARIA TOLOSA </t>
  </si>
  <si>
    <t>978676530</t>
  </si>
  <si>
    <t xml:space="preserve">JAIME BECERRA </t>
  </si>
  <si>
    <t>962133560</t>
  </si>
  <si>
    <t xml:space="preserve">JAIME MENESES </t>
  </si>
  <si>
    <t>995208666</t>
  </si>
  <si>
    <t xml:space="preserve">MAURICIO VARGAS </t>
  </si>
  <si>
    <t>953460480</t>
  </si>
  <si>
    <t xml:space="preserve">GONZALO ALVAREZ </t>
  </si>
  <si>
    <t>982177892</t>
  </si>
  <si>
    <t xml:space="preserve">JAVIERA TAPIA </t>
  </si>
  <si>
    <t>956594811</t>
  </si>
  <si>
    <t xml:space="preserve">EMANUEL VILLALOBOS </t>
  </si>
  <si>
    <t>974757007</t>
  </si>
  <si>
    <t xml:space="preserve">ROBERTO ORTIZ </t>
  </si>
  <si>
    <t>965006727</t>
  </si>
  <si>
    <t xml:space="preserve">YOANA BAEZA </t>
  </si>
  <si>
    <t>974821768</t>
  </si>
  <si>
    <t xml:space="preserve">JOSE CACERES </t>
  </si>
  <si>
    <t>966730299</t>
  </si>
  <si>
    <t xml:space="preserve">PATRICIO ORTEGA </t>
  </si>
  <si>
    <t>958288221</t>
  </si>
  <si>
    <t xml:space="preserve">VIVIANA FONTECILLA </t>
  </si>
  <si>
    <t>991873568</t>
  </si>
  <si>
    <t xml:space="preserve">SEBASTIAN AVALOS </t>
  </si>
  <si>
    <t>966344096</t>
  </si>
  <si>
    <t xml:space="preserve">JONATHAN GONZALEZ </t>
  </si>
  <si>
    <t>965904016</t>
  </si>
  <si>
    <t>MARIA PACHECO LATASTE</t>
  </si>
  <si>
    <t>979045447</t>
  </si>
  <si>
    <t>SANTO TOMAS 125</t>
  </si>
  <si>
    <t>JOSE ECHEVERRIA FLORES</t>
  </si>
  <si>
    <t>977053485</t>
  </si>
  <si>
    <t>JUAN DE FUCA 161</t>
  </si>
  <si>
    <t>ZUNILDA RUMINOT SALGADO</t>
  </si>
  <si>
    <t>986091157</t>
  </si>
  <si>
    <t>LA CANDELARIA 2050</t>
  </si>
  <si>
    <t>EDITH BARRERA ZUÑIGA</t>
  </si>
  <si>
    <t>965598577</t>
  </si>
  <si>
    <t>SANTA CAROLINA 1910</t>
  </si>
  <si>
    <t>ISABEL ALMONACID ORTIZ</t>
  </si>
  <si>
    <t>986851684</t>
  </si>
  <si>
    <t>PJE.LOS COIGUES 1048</t>
  </si>
  <si>
    <t>KEVIN ORTEGA OLGUIN</t>
  </si>
  <si>
    <t>965449583</t>
  </si>
  <si>
    <t>CAMINO LONQUEN PARADERO 38 PARCELA 4</t>
  </si>
  <si>
    <t>SUSANA AGUILERA .</t>
  </si>
  <si>
    <t>965045875</t>
  </si>
  <si>
    <t>VENEZUELA 156</t>
  </si>
  <si>
    <t>JOSE GONZALEZ SEPULVEDA</t>
  </si>
  <si>
    <t>986715545</t>
  </si>
  <si>
    <t>CALLE 2 LOCAL 360</t>
  </si>
  <si>
    <t xml:space="preserve">CARLA CUBILLOS </t>
  </si>
  <si>
    <t>985852469</t>
  </si>
  <si>
    <t>AV HOLANDA 060</t>
  </si>
  <si>
    <t>CLAUDIO SAEZ GONZALEZ</t>
  </si>
  <si>
    <t>982733505</t>
  </si>
  <si>
    <t>DR LIVINGSTONE 456</t>
  </si>
  <si>
    <t>JAIME FUENTES AREVALO</t>
  </si>
  <si>
    <t>979249366</t>
  </si>
  <si>
    <t>ALFREDO DUALDE 2590</t>
  </si>
  <si>
    <t>SOL SAAVEDRA CAEROLS</t>
  </si>
  <si>
    <t>987299147</t>
  </si>
  <si>
    <t>AVDA LAS TORRES 300 DPTO 249</t>
  </si>
  <si>
    <t>NANCY MORALES SANDOVAL</t>
  </si>
  <si>
    <t>989541089</t>
  </si>
  <si>
    <t>CALLE ENRIQUE MADRID OSORIO 61</t>
  </si>
  <si>
    <t>ALICIA PACHECO REYES</t>
  </si>
  <si>
    <t>963368731</t>
  </si>
  <si>
    <t>PSJE KILIMANJARO 3105</t>
  </si>
  <si>
    <t>ALONSO CORNEJO ROJAS</t>
  </si>
  <si>
    <t>986471493</t>
  </si>
  <si>
    <t>LOS MAITENES 0112</t>
  </si>
  <si>
    <t xml:space="preserve">LUIS URRUTIA </t>
  </si>
  <si>
    <t>982962481</t>
  </si>
  <si>
    <t xml:space="preserve">OMAR RUZ </t>
  </si>
  <si>
    <t>953651912</t>
  </si>
  <si>
    <t xml:space="preserve">ANDRES PEREZ </t>
  </si>
  <si>
    <t>992082683</t>
  </si>
  <si>
    <t xml:space="preserve">PABLO ESCALONA </t>
  </si>
  <si>
    <t>982514389</t>
  </si>
  <si>
    <t xml:space="preserve">DEYANIRA VALENZUELA </t>
  </si>
  <si>
    <t>952177501</t>
  </si>
  <si>
    <t xml:space="preserve">PAOLA TOHA </t>
  </si>
  <si>
    <t>988640937</t>
  </si>
  <si>
    <t xml:space="preserve">CAMILA BRAVO </t>
  </si>
  <si>
    <t>975419344</t>
  </si>
  <si>
    <t xml:space="preserve">LEONARDO OSSES </t>
  </si>
  <si>
    <t>950101467</t>
  </si>
  <si>
    <t xml:space="preserve">ANA MARIA OVANDO </t>
  </si>
  <si>
    <t>946931047</t>
  </si>
  <si>
    <t xml:space="preserve">PAULINA PALMA </t>
  </si>
  <si>
    <t>972482504</t>
  </si>
  <si>
    <t xml:space="preserve">CECILIA AGUILA </t>
  </si>
  <si>
    <t>979162948</t>
  </si>
  <si>
    <t xml:space="preserve">CRISTINA REYES </t>
  </si>
  <si>
    <t>945532070</t>
  </si>
  <si>
    <t xml:space="preserve">PEDRO HUENTECONA </t>
  </si>
  <si>
    <t>958528879</t>
  </si>
  <si>
    <t xml:space="preserve">AIDA ULLOA </t>
  </si>
  <si>
    <t>999065691</t>
  </si>
  <si>
    <t xml:space="preserve">ALEJANDRA GARRIDO </t>
  </si>
  <si>
    <t>995969066</t>
  </si>
  <si>
    <t>MARIA JOSE ESCOBAR GUTIERREZ</t>
  </si>
  <si>
    <t>950006980</t>
  </si>
  <si>
    <t xml:space="preserve">ALEXIS LANDAETA </t>
  </si>
  <si>
    <t>976162976</t>
  </si>
  <si>
    <t xml:space="preserve">JASIEL ARRIAGADA </t>
  </si>
  <si>
    <t>946187114</t>
  </si>
  <si>
    <t>CAMILO CORTES FLORES</t>
  </si>
  <si>
    <t>996135392</t>
  </si>
  <si>
    <t xml:space="preserve">SEBASTIAN CARRASCO </t>
  </si>
  <si>
    <t>952566358</t>
  </si>
  <si>
    <t xml:space="preserve">JOAN SEGOVIA </t>
  </si>
  <si>
    <t>992612439</t>
  </si>
  <si>
    <t xml:space="preserve">BASTIAN LORCA </t>
  </si>
  <si>
    <t>987447023</t>
  </si>
  <si>
    <t xml:space="preserve">FERNANDO VASQUEZ </t>
  </si>
  <si>
    <t>997072928</t>
  </si>
  <si>
    <t xml:space="preserve">JAIME SANTIS </t>
  </si>
  <si>
    <t>965955832</t>
  </si>
  <si>
    <t xml:space="preserve">AIDA GODOCEO </t>
  </si>
  <si>
    <t>958958720</t>
  </si>
  <si>
    <t xml:space="preserve">SARA SALAZAR </t>
  </si>
  <si>
    <t>996944985</t>
  </si>
  <si>
    <t xml:space="preserve">PABLOBA COFRE </t>
  </si>
  <si>
    <t>999019251</t>
  </si>
  <si>
    <t xml:space="preserve">ROCIO RIQUELME </t>
  </si>
  <si>
    <t>964184993</t>
  </si>
  <si>
    <t xml:space="preserve">JAQUELINE ZARMIENTO </t>
  </si>
  <si>
    <t>967260275</t>
  </si>
  <si>
    <t xml:space="preserve">IVAN SALINAS </t>
  </si>
  <si>
    <t>954852411</t>
  </si>
  <si>
    <t xml:space="preserve">CESAR GONZALEZ </t>
  </si>
  <si>
    <t>982506947</t>
  </si>
  <si>
    <t xml:space="preserve">VICTORIANO PINO </t>
  </si>
  <si>
    <t>961773439</t>
  </si>
  <si>
    <t xml:space="preserve">BRYAN MARTINEZ </t>
  </si>
  <si>
    <t>982670764</t>
  </si>
  <si>
    <t xml:space="preserve">RAUL ZAMORANO </t>
  </si>
  <si>
    <t>991214124</t>
  </si>
  <si>
    <t>951249754</t>
  </si>
  <si>
    <t xml:space="preserve">IRIS MUÑOZ </t>
  </si>
  <si>
    <t>983281727</t>
  </si>
  <si>
    <t xml:space="preserve">BORIS ORTIZ </t>
  </si>
  <si>
    <t>991597806</t>
  </si>
  <si>
    <t xml:space="preserve">BRYAN SALINAS </t>
  </si>
  <si>
    <t>979410442</t>
  </si>
  <si>
    <t xml:space="preserve">FRANCISCA PALMA </t>
  </si>
  <si>
    <t>975137861</t>
  </si>
  <si>
    <t xml:space="preserve">DANIELA IBAÑEZ </t>
  </si>
  <si>
    <t>992523585</t>
  </si>
  <si>
    <t xml:space="preserve">PATRICIA MERA </t>
  </si>
  <si>
    <t>996203382</t>
  </si>
  <si>
    <t xml:space="preserve">GLORIA BUSTAMANTE </t>
  </si>
  <si>
    <t>976458233</t>
  </si>
  <si>
    <t xml:space="preserve">RENE PALMA </t>
  </si>
  <si>
    <t>950481291</t>
  </si>
  <si>
    <t xml:space="preserve">RUTH LLANCALEO </t>
  </si>
  <si>
    <t>967501364</t>
  </si>
  <si>
    <t xml:space="preserve">YAN AGUILERA </t>
  </si>
  <si>
    <t>999222165</t>
  </si>
  <si>
    <t xml:space="preserve">GONZALO VILLAGRAN </t>
  </si>
  <si>
    <t>998727462</t>
  </si>
  <si>
    <t xml:space="preserve">PAULA SOTO </t>
  </si>
  <si>
    <t>945710461</t>
  </si>
  <si>
    <t xml:space="preserve">ALEJANDRO SALGADO </t>
  </si>
  <si>
    <t>962665275</t>
  </si>
  <si>
    <t xml:space="preserve">ANA RUZ </t>
  </si>
  <si>
    <t>997686173</t>
  </si>
  <si>
    <t xml:space="preserve">WILIIAMS PEÑA </t>
  </si>
  <si>
    <t>942269319</t>
  </si>
  <si>
    <t xml:space="preserve">MARIA ALEJANDRA MANSILLA </t>
  </si>
  <si>
    <t>999158057</t>
  </si>
  <si>
    <t xml:space="preserve">AARON JARA </t>
  </si>
  <si>
    <t>981469515</t>
  </si>
  <si>
    <t>CRISTIAN ARENAS FUENTES</t>
  </si>
  <si>
    <t>999750022</t>
  </si>
  <si>
    <t xml:space="preserve">CRISTOPHER VALDES </t>
  </si>
  <si>
    <t>967053247</t>
  </si>
  <si>
    <t xml:space="preserve">ANGELICA BARRIOS </t>
  </si>
  <si>
    <t>961662189</t>
  </si>
  <si>
    <t xml:space="preserve">CAROLINA CARDENAS </t>
  </si>
  <si>
    <t>992963080</t>
  </si>
  <si>
    <t xml:space="preserve">JOSE QUIDEL </t>
  </si>
  <si>
    <t>987443231</t>
  </si>
  <si>
    <t xml:space="preserve">TAMARA CASTRO </t>
  </si>
  <si>
    <t>965818335</t>
  </si>
  <si>
    <t xml:space="preserve">JANETTE SEGURA </t>
  </si>
  <si>
    <t>988439525</t>
  </si>
  <si>
    <t xml:space="preserve">MARIA DIAZ </t>
  </si>
  <si>
    <t>987461185</t>
  </si>
  <si>
    <t xml:space="preserve">ISABEL BRIZUELA </t>
  </si>
  <si>
    <t>996371882</t>
  </si>
  <si>
    <t xml:space="preserve">CLAUDIA PEÑA </t>
  </si>
  <si>
    <t>971072470</t>
  </si>
  <si>
    <t xml:space="preserve">JACQUELINE SEPULVEDA </t>
  </si>
  <si>
    <t>990939993</t>
  </si>
  <si>
    <t>FRANCO MARIN ÑIRIPIL</t>
  </si>
  <si>
    <t>992669936</t>
  </si>
  <si>
    <t xml:space="preserve">DIEGO FARIAS </t>
  </si>
  <si>
    <t>956493260</t>
  </si>
  <si>
    <t>ROSA PINTO SOTO</t>
  </si>
  <si>
    <t>981513558</t>
  </si>
  <si>
    <t xml:space="preserve">CAROLINA HUERTA </t>
  </si>
  <si>
    <t>997608645</t>
  </si>
  <si>
    <t xml:space="preserve">SILVIA MATAMALA </t>
  </si>
  <si>
    <t>972381925</t>
  </si>
  <si>
    <t xml:space="preserve">FUJIKO GARABITO </t>
  </si>
  <si>
    <t>959421390</t>
  </si>
  <si>
    <t xml:space="preserve">IVAN GARAY </t>
  </si>
  <si>
    <t>998918366</t>
  </si>
  <si>
    <t xml:space="preserve">JULIA RUZ </t>
  </si>
  <si>
    <t>963680433</t>
  </si>
  <si>
    <t xml:space="preserve">JAIME NANCULEO </t>
  </si>
  <si>
    <t>961598537</t>
  </si>
  <si>
    <t>NICOLAS ESCOBAR GAJARDO</t>
  </si>
  <si>
    <t>945606789</t>
  </si>
  <si>
    <t xml:space="preserve">SOFIA RIDDLE </t>
  </si>
  <si>
    <t>954777559</t>
  </si>
  <si>
    <t xml:space="preserve">JOSE FLORES </t>
  </si>
  <si>
    <t>978442710</t>
  </si>
  <si>
    <t xml:space="preserve">JAIME POLANCO </t>
  </si>
  <si>
    <t>977434493</t>
  </si>
  <si>
    <t xml:space="preserve">ANGEL DAROCH </t>
  </si>
  <si>
    <t>982785372</t>
  </si>
  <si>
    <t xml:space="preserve">CARLA ANDAUR </t>
  </si>
  <si>
    <t>951165436</t>
  </si>
  <si>
    <t>977127042</t>
  </si>
  <si>
    <t xml:space="preserve">VICTORIA VALENZUELA </t>
  </si>
  <si>
    <t>956667237</t>
  </si>
  <si>
    <t xml:space="preserve">MARION HOSMAN </t>
  </si>
  <si>
    <t>952202723</t>
  </si>
  <si>
    <t xml:space="preserve">DENIS MUÑOZ </t>
  </si>
  <si>
    <t>975169255</t>
  </si>
  <si>
    <t xml:space="preserve">MAURICIO FIGUEROA </t>
  </si>
  <si>
    <t>971003864</t>
  </si>
  <si>
    <t xml:space="preserve">MARCOS ALVAREZ </t>
  </si>
  <si>
    <t>952235549</t>
  </si>
  <si>
    <t xml:space="preserve">ALEX RIQUELME </t>
  </si>
  <si>
    <t>983465252</t>
  </si>
  <si>
    <t xml:space="preserve">JOCELYN FLORES </t>
  </si>
  <si>
    <t>952221469</t>
  </si>
  <si>
    <t xml:space="preserve">PAMELA CANO </t>
  </si>
  <si>
    <t>946480304</t>
  </si>
  <si>
    <t xml:space="preserve">JAIME DONOSO </t>
  </si>
  <si>
    <t>996465452</t>
  </si>
  <si>
    <t xml:space="preserve">VIRGINIA CAMUS </t>
  </si>
  <si>
    <t>983255609</t>
  </si>
  <si>
    <t xml:space="preserve">JULIA URTUBIA </t>
  </si>
  <si>
    <t>957229278</t>
  </si>
  <si>
    <t xml:space="preserve">ROSA COLIQUEO </t>
  </si>
  <si>
    <t>988691353</t>
  </si>
  <si>
    <t xml:space="preserve">CAROLINA VEAZ </t>
  </si>
  <si>
    <t>942164052</t>
  </si>
  <si>
    <t xml:space="preserve">FELIPE GARATE </t>
  </si>
  <si>
    <t>999383540</t>
  </si>
  <si>
    <t xml:space="preserve">CRISTIAN QUISPE </t>
  </si>
  <si>
    <t>991512915</t>
  </si>
  <si>
    <t xml:space="preserve">ESTEBAN CONTRERAS </t>
  </si>
  <si>
    <t>957917160</t>
  </si>
  <si>
    <t xml:space="preserve">JONATHAN CONTRERAS </t>
  </si>
  <si>
    <t>952003471</t>
  </si>
  <si>
    <t xml:space="preserve">CRISTOFER DEUMACAN </t>
  </si>
  <si>
    <t>961319192</t>
  </si>
  <si>
    <t xml:space="preserve">ADRIANA DIAZ </t>
  </si>
  <si>
    <t>965477073</t>
  </si>
  <si>
    <t xml:space="preserve">MONICA HUENCHUMAN </t>
  </si>
  <si>
    <t>950612456</t>
  </si>
  <si>
    <t xml:space="preserve">CATERINE VENEGAS </t>
  </si>
  <si>
    <t>953673144</t>
  </si>
  <si>
    <t xml:space="preserve">FRANCISCO VALDES </t>
  </si>
  <si>
    <t>954007984</t>
  </si>
  <si>
    <t xml:space="preserve">KATERINE CHAVES </t>
  </si>
  <si>
    <t>996206309</t>
  </si>
  <si>
    <t xml:space="preserve">JAVIER PONCE </t>
  </si>
  <si>
    <t>975641704</t>
  </si>
  <si>
    <t xml:space="preserve">FRANCISCA SALINAS </t>
  </si>
  <si>
    <t>955389698</t>
  </si>
  <si>
    <t xml:space="preserve">ANA BELTRAN </t>
  </si>
  <si>
    <t>986503809</t>
  </si>
  <si>
    <t xml:space="preserve">JESSICA SANCHEZ </t>
  </si>
  <si>
    <t>981957017</t>
  </si>
  <si>
    <t xml:space="preserve">KEVIN CONTRERAS </t>
  </si>
  <si>
    <t>984249292</t>
  </si>
  <si>
    <t xml:space="preserve">MAURICIO BURGOS </t>
  </si>
  <si>
    <t>942287377</t>
  </si>
  <si>
    <t xml:space="preserve">ISABEL PEREZ </t>
  </si>
  <si>
    <t>984652866</t>
  </si>
  <si>
    <t xml:space="preserve">VICTOR URIBE </t>
  </si>
  <si>
    <t>975283805</t>
  </si>
  <si>
    <t xml:space="preserve">CAMILA GUTIERREZ </t>
  </si>
  <si>
    <t>945284571</t>
  </si>
  <si>
    <t xml:space="preserve">CLAUDIA ZAÑARTU </t>
  </si>
  <si>
    <t>966771646</t>
  </si>
  <si>
    <t xml:space="preserve">INA MACHUCA </t>
  </si>
  <si>
    <t>965163818</t>
  </si>
  <si>
    <t xml:space="preserve">ALEJANDRO RIVEROS </t>
  </si>
  <si>
    <t>973526703</t>
  </si>
  <si>
    <t xml:space="preserve">VIVIANA PEÑA </t>
  </si>
  <si>
    <t>956732209</t>
  </si>
  <si>
    <t xml:space="preserve">KATHERINE MONCADA </t>
  </si>
  <si>
    <t>949411700</t>
  </si>
  <si>
    <t xml:space="preserve">ORLANDO SALLES </t>
  </si>
  <si>
    <t>957345829</t>
  </si>
  <si>
    <t xml:space="preserve">DORIS CONTRERAS </t>
  </si>
  <si>
    <t>986535650</t>
  </si>
  <si>
    <t xml:space="preserve">DAFFNA CONTRERAS </t>
  </si>
  <si>
    <t>954244712</t>
  </si>
  <si>
    <t xml:space="preserve">VERÓNICA VALDEBENITO </t>
  </si>
  <si>
    <t>981911345</t>
  </si>
  <si>
    <t xml:space="preserve">DELIA SEPULVEDA </t>
  </si>
  <si>
    <t>957932936</t>
  </si>
  <si>
    <t xml:space="preserve">ROBERTO DIAZ </t>
  </si>
  <si>
    <t>999653339</t>
  </si>
  <si>
    <t xml:space="preserve">MICHELL LARA </t>
  </si>
  <si>
    <t>950628109</t>
  </si>
  <si>
    <t xml:space="preserve">MARIA REYES </t>
  </si>
  <si>
    <t>984942628</t>
  </si>
  <si>
    <t>966468130</t>
  </si>
  <si>
    <t xml:space="preserve">JOSE PASTRIAN </t>
  </si>
  <si>
    <t>945045615</t>
  </si>
  <si>
    <t xml:space="preserve">CLAUDIA GREZ </t>
  </si>
  <si>
    <t>997864473</t>
  </si>
  <si>
    <t xml:space="preserve">TAMARA LIZAMA </t>
  </si>
  <si>
    <t>984365893</t>
  </si>
  <si>
    <t xml:space="preserve">TAMARA ESCANDOR </t>
  </si>
  <si>
    <t>999799352</t>
  </si>
  <si>
    <t xml:space="preserve">CAMILO VERGARA </t>
  </si>
  <si>
    <t>968480749</t>
  </si>
  <si>
    <t xml:space="preserve">DANIEL CACERES </t>
  </si>
  <si>
    <t>993257853</t>
  </si>
  <si>
    <t>BARBARA MOYA TORRES</t>
  </si>
  <si>
    <t>971899075</t>
  </si>
  <si>
    <t>946287411</t>
  </si>
  <si>
    <t xml:space="preserve">CARLA CACERES </t>
  </si>
  <si>
    <t>992834695</t>
  </si>
  <si>
    <t xml:space="preserve">VALERIA GUIÑES </t>
  </si>
  <si>
    <t>986546802</t>
  </si>
  <si>
    <t xml:space="preserve">LUCIA BRAVO </t>
  </si>
  <si>
    <t>999980529</t>
  </si>
  <si>
    <t xml:space="preserve">RODRIGO DIAZ </t>
  </si>
  <si>
    <t>996975444</t>
  </si>
  <si>
    <t xml:space="preserve">PATRICIA MELLADO </t>
  </si>
  <si>
    <t>985853526</t>
  </si>
  <si>
    <t xml:space="preserve">CLAUDIO GONZALEZ </t>
  </si>
  <si>
    <t>965847320</t>
  </si>
  <si>
    <t xml:space="preserve">RENE VILLARROEL </t>
  </si>
  <si>
    <t>979736934</t>
  </si>
  <si>
    <t>SERGIO OLIVARES ORTIZ</t>
  </si>
  <si>
    <t>988667821</t>
  </si>
  <si>
    <t>SILVIA DONOSO BUCAREY</t>
  </si>
  <si>
    <t>962688735</t>
  </si>
  <si>
    <t xml:space="preserve">INGRID CRUZ </t>
  </si>
  <si>
    <t>965709795</t>
  </si>
  <si>
    <t xml:space="preserve">LILIANA SANCHEZ </t>
  </si>
  <si>
    <t>963444565</t>
  </si>
  <si>
    <t xml:space="preserve">SALVADOR LOPEZ </t>
  </si>
  <si>
    <t>961713026</t>
  </si>
  <si>
    <t xml:space="preserve">MARCELINA REQUENA </t>
  </si>
  <si>
    <t>964730737</t>
  </si>
  <si>
    <t xml:space="preserve">ROSA ARAYA </t>
  </si>
  <si>
    <t>998607786</t>
  </si>
  <si>
    <t xml:space="preserve">GREIS DIAZ </t>
  </si>
  <si>
    <t>950740122</t>
  </si>
  <si>
    <t xml:space="preserve">ALEJANDRO RUBIO </t>
  </si>
  <si>
    <t>973296268</t>
  </si>
  <si>
    <t xml:space="preserve">LEON URVIETA </t>
  </si>
  <si>
    <t>986170465</t>
  </si>
  <si>
    <t xml:space="preserve">CAROLINA MIRANDA </t>
  </si>
  <si>
    <t>956559322</t>
  </si>
  <si>
    <t>PAMELA CANALES ROBLES</t>
  </si>
  <si>
    <t>965879478</t>
  </si>
  <si>
    <t xml:space="preserve">CAMILA MANSILLA </t>
  </si>
  <si>
    <t>942401447</t>
  </si>
  <si>
    <t xml:space="preserve">VICTORIA PINCHEIRA </t>
  </si>
  <si>
    <t>995513216</t>
  </si>
  <si>
    <t xml:space="preserve">MONICA ESCUDERO </t>
  </si>
  <si>
    <t>979520493</t>
  </si>
  <si>
    <t xml:space="preserve">SILVIA CASTILLO </t>
  </si>
  <si>
    <t>977998630</t>
  </si>
  <si>
    <t xml:space="preserve">JUAN SOLANO </t>
  </si>
  <si>
    <t>974500661</t>
  </si>
  <si>
    <t xml:space="preserve">MONICA ARANDA </t>
  </si>
  <si>
    <t>956767814</t>
  </si>
  <si>
    <t xml:space="preserve">MARCOS DIAZ </t>
  </si>
  <si>
    <t>954530256</t>
  </si>
  <si>
    <t xml:space="preserve">MARIA FARIAS </t>
  </si>
  <si>
    <t>996975814</t>
  </si>
  <si>
    <t>JESSICA MORALES CASTRO</t>
  </si>
  <si>
    <t>986137655</t>
  </si>
  <si>
    <t xml:space="preserve">FREDDY LAGOS </t>
  </si>
  <si>
    <t>961822488</t>
  </si>
  <si>
    <t>EDUARDO RIVAS RIVAS</t>
  </si>
  <si>
    <t>972664272</t>
  </si>
  <si>
    <t>MARCOS CORSI SALAZAR</t>
  </si>
  <si>
    <t>969010188</t>
  </si>
  <si>
    <t xml:space="preserve">PASCUAL ESCALONA </t>
  </si>
  <si>
    <t>968428983</t>
  </si>
  <si>
    <t xml:space="preserve">VIVIANA VILLAGRAN </t>
  </si>
  <si>
    <t>997257560</t>
  </si>
  <si>
    <t xml:space="preserve">ROXANA ARCOS </t>
  </si>
  <si>
    <t>965429962</t>
  </si>
  <si>
    <t xml:space="preserve">CATHERINE QUINTRIQUEO </t>
  </si>
  <si>
    <t>962630691</t>
  </si>
  <si>
    <t xml:space="preserve">FERNANDA VERGARA </t>
  </si>
  <si>
    <t>955921364</t>
  </si>
  <si>
    <t xml:space="preserve">RUTH VARELA </t>
  </si>
  <si>
    <t>985563587</t>
  </si>
  <si>
    <t xml:space="preserve">NAIRA VERGARA </t>
  </si>
  <si>
    <t>996916266</t>
  </si>
  <si>
    <t xml:space="preserve">LAUTARO GAMBOA </t>
  </si>
  <si>
    <t>982577708</t>
  </si>
  <si>
    <t xml:space="preserve">YASNA DONOSO </t>
  </si>
  <si>
    <t>986941948</t>
  </si>
  <si>
    <t xml:space="preserve">VERONICA SANHUEZA </t>
  </si>
  <si>
    <t>975373951</t>
  </si>
  <si>
    <t xml:space="preserve">ROXANA PALMA </t>
  </si>
  <si>
    <t>974114538</t>
  </si>
  <si>
    <t xml:space="preserve">NICOL ARAYA </t>
  </si>
  <si>
    <t>990545775</t>
  </si>
  <si>
    <t xml:space="preserve">JAIME ANTILAO </t>
  </si>
  <si>
    <t>976809220</t>
  </si>
  <si>
    <t xml:space="preserve">KATERINE HERRERA </t>
  </si>
  <si>
    <t>953390651</t>
  </si>
  <si>
    <t xml:space="preserve">SABINA ARIAS </t>
  </si>
  <si>
    <t>997261091</t>
  </si>
  <si>
    <t xml:space="preserve">JAVIERA CARRANZA </t>
  </si>
  <si>
    <t>959754438</t>
  </si>
  <si>
    <t xml:space="preserve">BERTA MARTINEZ </t>
  </si>
  <si>
    <t>962094675</t>
  </si>
  <si>
    <t xml:space="preserve">LUCIA PARNAQUEO </t>
  </si>
  <si>
    <t>954872597</t>
  </si>
  <si>
    <t xml:space="preserve">VERONICA MENESES </t>
  </si>
  <si>
    <t>956802099</t>
  </si>
  <si>
    <t>JOHNNY PAVEZ ROJAS</t>
  </si>
  <si>
    <t>994677605</t>
  </si>
  <si>
    <t xml:space="preserve">FELIPE CRISOSTOMO </t>
  </si>
  <si>
    <t>997992422</t>
  </si>
  <si>
    <t xml:space="preserve">JORGE GAETE </t>
  </si>
  <si>
    <t>962253588</t>
  </si>
  <si>
    <t xml:space="preserve">GEORGINA GUTIERREZ </t>
  </si>
  <si>
    <t>974233499</t>
  </si>
  <si>
    <t xml:space="preserve">PATRICIA DIAZ </t>
  </si>
  <si>
    <t>988998580</t>
  </si>
  <si>
    <t xml:space="preserve">FRANCO FUENTES </t>
  </si>
  <si>
    <t>946239497</t>
  </si>
  <si>
    <t xml:space="preserve">CAMILA CAMPOS </t>
  </si>
  <si>
    <t>979391719</t>
  </si>
  <si>
    <t xml:space="preserve">LUCIA SAAVEDRA </t>
  </si>
  <si>
    <t>957668717</t>
  </si>
  <si>
    <t xml:space="preserve">JAEL FERRADA </t>
  </si>
  <si>
    <t>949410280</t>
  </si>
  <si>
    <t xml:space="preserve">HENRY HERNANDEZ </t>
  </si>
  <si>
    <t>984099072</t>
  </si>
  <si>
    <t xml:space="preserve">MAGALY POLANCO </t>
  </si>
  <si>
    <t>999081597</t>
  </si>
  <si>
    <t xml:space="preserve">FERNANDO LIEMPI </t>
  </si>
  <si>
    <t>995207896</t>
  </si>
  <si>
    <t xml:space="preserve">CRISTHOPER ROA </t>
  </si>
  <si>
    <t>945237702</t>
  </si>
  <si>
    <t xml:space="preserve">MARTA FUENTES </t>
  </si>
  <si>
    <t>999670059</t>
  </si>
  <si>
    <t xml:space="preserve">CARLOS PANES </t>
  </si>
  <si>
    <t>971809340</t>
  </si>
  <si>
    <t xml:space="preserve">MARCOS CACERES </t>
  </si>
  <si>
    <t>991622107</t>
  </si>
  <si>
    <t xml:space="preserve">DANIELA ARAYA </t>
  </si>
  <si>
    <t>973080431</t>
  </si>
  <si>
    <t xml:space="preserve">CRISTIAN ROMERO </t>
  </si>
  <si>
    <t>978649542</t>
  </si>
  <si>
    <t xml:space="preserve">MARISOL ESCOBAR </t>
  </si>
  <si>
    <t>957814002</t>
  </si>
  <si>
    <t xml:space="preserve">OMAR SILVA </t>
  </si>
  <si>
    <t>989490553</t>
  </si>
  <si>
    <t xml:space="preserve">YONATAN PAREDES </t>
  </si>
  <si>
    <t>992051000</t>
  </si>
  <si>
    <t xml:space="preserve">PAOLA ORDENES </t>
  </si>
  <si>
    <t>968267688</t>
  </si>
  <si>
    <t xml:space="preserve">MANUEL PENAILILLO </t>
  </si>
  <si>
    <t>978090548</t>
  </si>
  <si>
    <t xml:space="preserve">KAREN GONZALES </t>
  </si>
  <si>
    <t>994159328</t>
  </si>
  <si>
    <t xml:space="preserve">KARINA CAMPOS </t>
  </si>
  <si>
    <t>961531096</t>
  </si>
  <si>
    <t xml:space="preserve">ROSMERI MARTINEZ </t>
  </si>
  <si>
    <t>949466021</t>
  </si>
  <si>
    <t xml:space="preserve">ALEJANDRA MARIHUAL </t>
  </si>
  <si>
    <t>954101348</t>
  </si>
  <si>
    <t xml:space="preserve">JUAN GUAJARDO </t>
  </si>
  <si>
    <t>997711220</t>
  </si>
  <si>
    <t xml:space="preserve">CESAR MORA </t>
  </si>
  <si>
    <t>962387704</t>
  </si>
  <si>
    <t xml:space="preserve">CAROLINA SEPULVEDA </t>
  </si>
  <si>
    <t>954077605</t>
  </si>
  <si>
    <t xml:space="preserve">JORGE MONTES </t>
  </si>
  <si>
    <t>994413362</t>
  </si>
  <si>
    <t xml:space="preserve">ALEJANDRO HATTE </t>
  </si>
  <si>
    <t>953232193</t>
  </si>
  <si>
    <t xml:space="preserve">IVANIA ROSALES </t>
  </si>
  <si>
    <t>987892915</t>
  </si>
  <si>
    <t xml:space="preserve">CLAUDIO SANTIS </t>
  </si>
  <si>
    <t>945583177</t>
  </si>
  <si>
    <t xml:space="preserve">DANIELA CORDOVA </t>
  </si>
  <si>
    <t>944228595</t>
  </si>
  <si>
    <t xml:space="preserve">MARCELA MEDINA </t>
  </si>
  <si>
    <t>986320306</t>
  </si>
  <si>
    <t xml:space="preserve">MIRTA GODOY </t>
  </si>
  <si>
    <t>962631135</t>
  </si>
  <si>
    <t xml:space="preserve">CARLOS ALARCON </t>
  </si>
  <si>
    <t>972820667</t>
  </si>
  <si>
    <t xml:space="preserve">PETER MARDONES </t>
  </si>
  <si>
    <t>966632639</t>
  </si>
  <si>
    <t xml:space="preserve">JUAN MARQUEZ </t>
  </si>
  <si>
    <t>955227232</t>
  </si>
  <si>
    <t xml:space="preserve">PAOLA CARREÑO </t>
  </si>
  <si>
    <t>994872537</t>
  </si>
  <si>
    <t xml:space="preserve">RUBEN BRAVO </t>
  </si>
  <si>
    <t>956854164</t>
  </si>
  <si>
    <t xml:space="preserve">CLAUDIO ARCE </t>
  </si>
  <si>
    <t>987434261</t>
  </si>
  <si>
    <t xml:space="preserve">CARLO SALAZAR </t>
  </si>
  <si>
    <t>998963800</t>
  </si>
  <si>
    <t xml:space="preserve">FRANCISCA CHAVEZ </t>
  </si>
  <si>
    <t>954175056</t>
  </si>
  <si>
    <t xml:space="preserve">GUIDO NEIRA </t>
  </si>
  <si>
    <t>975427468</t>
  </si>
  <si>
    <t xml:space="preserve">RODRIGO AGUILERA </t>
  </si>
  <si>
    <t>981611159</t>
  </si>
  <si>
    <t xml:space="preserve">IVAN GARCIA </t>
  </si>
  <si>
    <t>944043237</t>
  </si>
  <si>
    <t xml:space="preserve">ANGELICA MUÑOZ </t>
  </si>
  <si>
    <t>971015749</t>
  </si>
  <si>
    <t xml:space="preserve">NICOLAS SOTO </t>
  </si>
  <si>
    <t>992316425</t>
  </si>
  <si>
    <t xml:space="preserve">SUSANA CHAVEZ </t>
  </si>
  <si>
    <t>989347280</t>
  </si>
  <si>
    <t>ALEX CUEVAS ESPINOZA</t>
  </si>
  <si>
    <t>982359974</t>
  </si>
  <si>
    <t xml:space="preserve">NICOLAS DIAZ </t>
  </si>
  <si>
    <t>991099893</t>
  </si>
  <si>
    <t xml:space="preserve">ANGELA VERGARA </t>
  </si>
  <si>
    <t>959665353</t>
  </si>
  <si>
    <t xml:space="preserve">BARBARA GAC </t>
  </si>
  <si>
    <t>961497885</t>
  </si>
  <si>
    <t>IVAN AGUAYO PEÑA</t>
  </si>
  <si>
    <t>964112927</t>
  </si>
  <si>
    <t xml:space="preserve">NICOLE TILIMAN </t>
  </si>
  <si>
    <t>979787977</t>
  </si>
  <si>
    <t xml:space="preserve">ANGELA APSTETE </t>
  </si>
  <si>
    <t>961157923</t>
  </si>
  <si>
    <t xml:space="preserve">PATRICIA ULLOA </t>
  </si>
  <si>
    <t>991633945</t>
  </si>
  <si>
    <t xml:space="preserve">CECILIA SAEZ </t>
  </si>
  <si>
    <t>951385051</t>
  </si>
  <si>
    <t xml:space="preserve">XIMENA ELMES </t>
  </si>
  <si>
    <t>957041430</t>
  </si>
  <si>
    <t xml:space="preserve">CRISTIAN VILLANUEVA </t>
  </si>
  <si>
    <t>994233013</t>
  </si>
  <si>
    <t xml:space="preserve">POLONIA MELLADO </t>
  </si>
  <si>
    <t>954531607</t>
  </si>
  <si>
    <t xml:space="preserve">DANIELA OLIVARES </t>
  </si>
  <si>
    <t>968318295</t>
  </si>
  <si>
    <t>965580496</t>
  </si>
  <si>
    <t xml:space="preserve">EDITH CERON </t>
  </si>
  <si>
    <t>967352597</t>
  </si>
  <si>
    <t xml:space="preserve">VALERIA FARFAN </t>
  </si>
  <si>
    <t>964911361</t>
  </si>
  <si>
    <t xml:space="preserve">CRISTIAN FUENTES </t>
  </si>
  <si>
    <t>985069410</t>
  </si>
  <si>
    <t xml:space="preserve">CARLOS MONSALVE </t>
  </si>
  <si>
    <t>946906302</t>
  </si>
  <si>
    <t xml:space="preserve">VALERIA MUÑOZ </t>
  </si>
  <si>
    <t>953412423</t>
  </si>
  <si>
    <t xml:space="preserve">MARGARITA MORALES </t>
  </si>
  <si>
    <t>998615763</t>
  </si>
  <si>
    <t xml:space="preserve">SANDRA AGUILAR </t>
  </si>
  <si>
    <t>978108127</t>
  </si>
  <si>
    <t xml:space="preserve">DIGNA MONTECINOS </t>
  </si>
  <si>
    <t>952313602</t>
  </si>
  <si>
    <t xml:space="preserve">FABRIZZIO ORELLANA </t>
  </si>
  <si>
    <t>977872618</t>
  </si>
  <si>
    <t xml:space="preserve">SEGUNDO MADRID </t>
  </si>
  <si>
    <t>986336482</t>
  </si>
  <si>
    <t xml:space="preserve">RRODRIGO BATLLE </t>
  </si>
  <si>
    <t>994604118</t>
  </si>
  <si>
    <t xml:space="preserve">KATERINE ZAMORANO </t>
  </si>
  <si>
    <t>991050500</t>
  </si>
  <si>
    <t xml:space="preserve">JESUS OSANDON </t>
  </si>
  <si>
    <t>976016251</t>
  </si>
  <si>
    <t xml:space="preserve">JOSE VELOZO </t>
  </si>
  <si>
    <t>990242857</t>
  </si>
  <si>
    <t xml:space="preserve">RODRIGO SAAVEDRA </t>
  </si>
  <si>
    <t>990903086</t>
  </si>
  <si>
    <t xml:space="preserve">JORJE MARTINEZ </t>
  </si>
  <si>
    <t>997120476</t>
  </si>
  <si>
    <t xml:space="preserve">EDUARDO PITICONA </t>
  </si>
  <si>
    <t>965739539</t>
  </si>
  <si>
    <t xml:space="preserve">NICOL GARATE </t>
  </si>
  <si>
    <t>942930275</t>
  </si>
  <si>
    <t xml:space="preserve">GUISELL PALMA </t>
  </si>
  <si>
    <t>964274849</t>
  </si>
  <si>
    <t xml:space="preserve">YOSELYN PAILLAN </t>
  </si>
  <si>
    <t>967334350</t>
  </si>
  <si>
    <t xml:space="preserve">CAROLINA VALDEZ </t>
  </si>
  <si>
    <t>991269296</t>
  </si>
  <si>
    <t xml:space="preserve">LORENZO REPAL </t>
  </si>
  <si>
    <t>967060850</t>
  </si>
  <si>
    <t xml:space="preserve">ROXANA MELEBRAN </t>
  </si>
  <si>
    <t>997458265</t>
  </si>
  <si>
    <t xml:space="preserve">MARIA ISABEL URREA </t>
  </si>
  <si>
    <t>990749705</t>
  </si>
  <si>
    <t xml:space="preserve">SANDRA URBINA </t>
  </si>
  <si>
    <t>995341419</t>
  </si>
  <si>
    <t xml:space="preserve">MARIA LOPEZ </t>
  </si>
  <si>
    <t>962610114</t>
  </si>
  <si>
    <t xml:space="preserve">GLADYS SEPULVEDA </t>
  </si>
  <si>
    <t>956150499</t>
  </si>
  <si>
    <t xml:space="preserve">CLAUDIA BARBANO </t>
  </si>
  <si>
    <t>991624922</t>
  </si>
  <si>
    <t xml:space="preserve">VALERIA FARIAS </t>
  </si>
  <si>
    <t>968421158</t>
  </si>
  <si>
    <t xml:space="preserve">BEATRIZ GONZALEZ </t>
  </si>
  <si>
    <t>963103681</t>
  </si>
  <si>
    <t xml:space="preserve">CELESTE VENEGAS </t>
  </si>
  <si>
    <t>986700723</t>
  </si>
  <si>
    <t xml:space="preserve">LUZ MOYA </t>
  </si>
  <si>
    <t>974486186</t>
  </si>
  <si>
    <t xml:space="preserve">ISABEL URRA </t>
  </si>
  <si>
    <t>973095846</t>
  </si>
  <si>
    <t xml:space="preserve">CATALINA APABLAZA </t>
  </si>
  <si>
    <t>964506653</t>
  </si>
  <si>
    <t xml:space="preserve">MANUEL GUTIERREZ </t>
  </si>
  <si>
    <t>978512679</t>
  </si>
  <si>
    <t xml:space="preserve">MARIA MARTINEZ </t>
  </si>
  <si>
    <t>976440991</t>
  </si>
  <si>
    <t xml:space="preserve">LUIS SANCHEZ </t>
  </si>
  <si>
    <t>998475081</t>
  </si>
  <si>
    <t xml:space="preserve">DORIS BAEZA </t>
  </si>
  <si>
    <t>965636442</t>
  </si>
  <si>
    <t xml:space="preserve">CLARA CASTRO </t>
  </si>
  <si>
    <t>998292954</t>
  </si>
  <si>
    <t xml:space="preserve">GABRIELA MARTINEZ </t>
  </si>
  <si>
    <t>995708339</t>
  </si>
  <si>
    <t xml:space="preserve">CESAR RUS </t>
  </si>
  <si>
    <t>957718536</t>
  </si>
  <si>
    <t xml:space="preserve">MARIA INES LEITON </t>
  </si>
  <si>
    <t>957540818</t>
  </si>
  <si>
    <t xml:space="preserve">CLARA MUÑOZ </t>
  </si>
  <si>
    <t>979202226</t>
  </si>
  <si>
    <t xml:space="preserve">PATRICIA CORDOVA </t>
  </si>
  <si>
    <t>964680615</t>
  </si>
  <si>
    <t xml:space="preserve">MIGUEL TAPIA </t>
  </si>
  <si>
    <t>974214776</t>
  </si>
  <si>
    <t xml:space="preserve">MARILUZ CRUZATT </t>
  </si>
  <si>
    <t>976400602</t>
  </si>
  <si>
    <t xml:space="preserve">TANIA RAMIREZ </t>
  </si>
  <si>
    <t>985673950</t>
  </si>
  <si>
    <t xml:space="preserve">FREDY SILVA </t>
  </si>
  <si>
    <t>989196722</t>
  </si>
  <si>
    <t xml:space="preserve">CONSTANZA AGUILA </t>
  </si>
  <si>
    <t>976357942</t>
  </si>
  <si>
    <t xml:space="preserve">BEATRIZ URETA </t>
  </si>
  <si>
    <t>979281716</t>
  </si>
  <si>
    <t xml:space="preserve">JESUS OSSES </t>
  </si>
  <si>
    <t>983515552</t>
  </si>
  <si>
    <t xml:space="preserve">CONSTANZA CARDENAS </t>
  </si>
  <si>
    <t>952172457</t>
  </si>
  <si>
    <t xml:space="preserve">SEBASTIAN ARANEDA </t>
  </si>
  <si>
    <t>954122103</t>
  </si>
  <si>
    <t xml:space="preserve">GERMAN SUAZO </t>
  </si>
  <si>
    <t>986911690</t>
  </si>
  <si>
    <t xml:space="preserve">VANIA FUENZALIDA </t>
  </si>
  <si>
    <t>967326350</t>
  </si>
  <si>
    <t xml:space="preserve">JESSICA LEIVA </t>
  </si>
  <si>
    <t>986776892</t>
  </si>
  <si>
    <t xml:space="preserve">JOVITA CONTRERAS </t>
  </si>
  <si>
    <t>950210524</t>
  </si>
  <si>
    <t>GENOVEVA PEÑALOZA FLORES</t>
  </si>
  <si>
    <t>942859906</t>
  </si>
  <si>
    <t>PUERTO EDEN 10383</t>
  </si>
  <si>
    <t>LUIS CALQUIN REYES</t>
  </si>
  <si>
    <t>77812488</t>
  </si>
  <si>
    <t>PINTOR ORTIZ DE ZARATE 432</t>
  </si>
  <si>
    <t>LUIS COFRE MANZANO</t>
  </si>
  <si>
    <t>67033561</t>
  </si>
  <si>
    <t>AV UNO 10131</t>
  </si>
  <si>
    <t>FRANCISCA HERRERA HURTADO</t>
  </si>
  <si>
    <t>954658093</t>
  </si>
  <si>
    <t>PSJE.SANTA REBECA 10714</t>
  </si>
  <si>
    <t>WILLIAMS NOVOA VEGA</t>
  </si>
  <si>
    <t>998219815</t>
  </si>
  <si>
    <t>CARLOS EDWARDS 1280</t>
  </si>
  <si>
    <t xml:space="preserve">RENATO CHUQUILLAURO </t>
  </si>
  <si>
    <t>997162995</t>
  </si>
  <si>
    <t>PJE. EL CUSCO 5991</t>
  </si>
  <si>
    <t>HERNAN MORALES HENRIQUEZ</t>
  </si>
  <si>
    <t>958844351</t>
  </si>
  <si>
    <t>BLANCO VIEL 1155</t>
  </si>
  <si>
    <t>KATERINE ILLANES RUIZ</t>
  </si>
  <si>
    <t>975810399</t>
  </si>
  <si>
    <t>AV OSA 1758</t>
  </si>
  <si>
    <t>KATHERINE URIÑACO SEPULVEDA</t>
  </si>
  <si>
    <t>996745630</t>
  </si>
  <si>
    <t>LAS CORQUETAS 3840</t>
  </si>
  <si>
    <t>CLAUDIO PRADO RETAMAL</t>
  </si>
  <si>
    <t>955314561</t>
  </si>
  <si>
    <t>AV LO OVALLE 0174 CASA</t>
  </si>
  <si>
    <t>LESLIE CONTRERAS .</t>
  </si>
  <si>
    <t>966535215</t>
  </si>
  <si>
    <t>CALBUCO 1997</t>
  </si>
  <si>
    <t>GABRIEL DIAZ PINO</t>
  </si>
  <si>
    <t>998729218</t>
  </si>
  <si>
    <t>SAN MARTIN DE PORRES 1911</t>
  </si>
  <si>
    <t xml:space="preserve">GERALDO ARAYA </t>
  </si>
  <si>
    <t>967000376</t>
  </si>
  <si>
    <t>OBSERVATORIO 1723</t>
  </si>
  <si>
    <t>MARCELA ALARCON REYES</t>
  </si>
  <si>
    <t>998922950</t>
  </si>
  <si>
    <t>EL BALCON  0540</t>
  </si>
  <si>
    <t>FRANCISCO VALLEJOS MONZON</t>
  </si>
  <si>
    <t>981553444</t>
  </si>
  <si>
    <t>PJE 17 ORIENTE 6448</t>
  </si>
  <si>
    <t xml:space="preserve">YOLANDA RAMIREZ </t>
  </si>
  <si>
    <t>992727427</t>
  </si>
  <si>
    <t>PASAJE LLANQUIHUE 0618</t>
  </si>
  <si>
    <t xml:space="preserve">YESSICA PEREIRA </t>
  </si>
  <si>
    <t>953146460</t>
  </si>
  <si>
    <t xml:space="preserve">OLGA AGUILERA </t>
  </si>
  <si>
    <t>990670044</t>
  </si>
  <si>
    <t xml:space="preserve">DAVID ROCCO </t>
  </si>
  <si>
    <t>966163373</t>
  </si>
  <si>
    <t xml:space="preserve">JAIME TAPIA </t>
  </si>
  <si>
    <t>953037392</t>
  </si>
  <si>
    <t xml:space="preserve">AGUSTO CASTILLO </t>
  </si>
  <si>
    <t>964633025</t>
  </si>
  <si>
    <t xml:space="preserve">EVITA RUIZ </t>
  </si>
  <si>
    <t>946344107</t>
  </si>
  <si>
    <t xml:space="preserve">BRYAN PERALTA </t>
  </si>
  <si>
    <t>997605582</t>
  </si>
  <si>
    <t xml:space="preserve">CRISTOPHER BAEZA </t>
  </si>
  <si>
    <t>971398896</t>
  </si>
  <si>
    <t>MIGUEL REYES VILLARROEL</t>
  </si>
  <si>
    <t>951360264</t>
  </si>
  <si>
    <t xml:space="preserve">CRISTIAN TRUJILLO </t>
  </si>
  <si>
    <t>950686238</t>
  </si>
  <si>
    <t xml:space="preserve">PATRICIO MANDINI </t>
  </si>
  <si>
    <t>984672092</t>
  </si>
  <si>
    <t xml:space="preserve">MARCELO PEREZ </t>
  </si>
  <si>
    <t>975480951</t>
  </si>
  <si>
    <t xml:space="preserve">MARIA SOLANO </t>
  </si>
  <si>
    <t>972087533</t>
  </si>
  <si>
    <t xml:space="preserve">OMAR MARTÍNEZ </t>
  </si>
  <si>
    <t>942694340</t>
  </si>
  <si>
    <t xml:space="preserve">MARISOL ARANCIBIA </t>
  </si>
  <si>
    <t>942967645</t>
  </si>
  <si>
    <t xml:space="preserve">SORAYA RAMIREZ </t>
  </si>
  <si>
    <t>993578520</t>
  </si>
  <si>
    <t xml:space="preserve">BEATRIZ NORDIS </t>
  </si>
  <si>
    <t>991070089</t>
  </si>
  <si>
    <t xml:space="preserve">MARCIA VALLEJOS </t>
  </si>
  <si>
    <t>951094413</t>
  </si>
  <si>
    <t xml:space="preserve">ALEJANDRO MUÑOZ </t>
  </si>
  <si>
    <t>996960639</t>
  </si>
  <si>
    <t xml:space="preserve">KATHERINE PUPUCHA </t>
  </si>
  <si>
    <t>974751215</t>
  </si>
  <si>
    <t xml:space="preserve">ALDER MEDINA </t>
  </si>
  <si>
    <t>968428694</t>
  </si>
  <si>
    <t xml:space="preserve">JORGE QUINTEROS </t>
  </si>
  <si>
    <t>967101270</t>
  </si>
  <si>
    <t xml:space="preserve">JAVIERA VERGARA </t>
  </si>
  <si>
    <t>955240181</t>
  </si>
  <si>
    <t xml:space="preserve">CAMILA ORTEGA </t>
  </si>
  <si>
    <t>986050966</t>
  </si>
  <si>
    <t xml:space="preserve">JOSSELINE LEYTON </t>
  </si>
  <si>
    <t>986529916</t>
  </si>
  <si>
    <t xml:space="preserve">ALEJANDRO GARRIDO </t>
  </si>
  <si>
    <t>952172890</t>
  </si>
  <si>
    <t xml:space="preserve">ABEL FUENTES </t>
  </si>
  <si>
    <t>971416310</t>
  </si>
  <si>
    <t xml:space="preserve">JAVIERA RAMOS </t>
  </si>
  <si>
    <t>992970535</t>
  </si>
  <si>
    <t xml:space="preserve">CAROLINA PONCE </t>
  </si>
  <si>
    <t>991096734</t>
  </si>
  <si>
    <t xml:space="preserve">YERCO CABRERA </t>
  </si>
  <si>
    <t>958560415</t>
  </si>
  <si>
    <t xml:space="preserve">YESICA FUENTES </t>
  </si>
  <si>
    <t>950982236</t>
  </si>
  <si>
    <t xml:space="preserve">VICTOR HERNAN PEREZ </t>
  </si>
  <si>
    <t>965696870</t>
  </si>
  <si>
    <t>VÍCTOR MANUEL TOLEDO ROJAS</t>
  </si>
  <si>
    <t>959711338</t>
  </si>
  <si>
    <t xml:space="preserve">PRICILA MUÑOZ </t>
  </si>
  <si>
    <t>965081620</t>
  </si>
  <si>
    <t xml:space="preserve">MAXIMILIANO NAVARRETE </t>
  </si>
  <si>
    <t>954240380</t>
  </si>
  <si>
    <t xml:space="preserve">NELLY CRUZE </t>
  </si>
  <si>
    <t>999278170</t>
  </si>
  <si>
    <t>NATALY GALARCE GONZALEZ</t>
  </si>
  <si>
    <t>994454207</t>
  </si>
  <si>
    <t xml:space="preserve">BERNARDA CASANOVA </t>
  </si>
  <si>
    <t>972042747</t>
  </si>
  <si>
    <t xml:space="preserve">MARCELO OLIVOS </t>
  </si>
  <si>
    <t>953517156</t>
  </si>
  <si>
    <t xml:space="preserve">MARIA VALENZUELA </t>
  </si>
  <si>
    <t>995361364</t>
  </si>
  <si>
    <t xml:space="preserve">KAREN IRARRAZABAL </t>
  </si>
  <si>
    <t>972300583</t>
  </si>
  <si>
    <t xml:space="preserve">JIMENA BAEZA </t>
  </si>
  <si>
    <t>972823187</t>
  </si>
  <si>
    <t xml:space="preserve">ELISEO ORELLANA </t>
  </si>
  <si>
    <t>956227073</t>
  </si>
  <si>
    <t xml:space="preserve">RODRIGO MORENO </t>
  </si>
  <si>
    <t>957026563</t>
  </si>
  <si>
    <t xml:space="preserve">NESTOR VILLADA </t>
  </si>
  <si>
    <t>954739105</t>
  </si>
  <si>
    <t xml:space="preserve">KARINA HERMOSILLA </t>
  </si>
  <si>
    <t>945187909</t>
  </si>
  <si>
    <t xml:space="preserve">LUIS PARRA </t>
  </si>
  <si>
    <t>981463289</t>
  </si>
  <si>
    <t xml:space="preserve">VERONICA BARRIGA </t>
  </si>
  <si>
    <t>978037097</t>
  </si>
  <si>
    <t>988157835</t>
  </si>
  <si>
    <t xml:space="preserve">DAVID ORISTICA </t>
  </si>
  <si>
    <t>967383459</t>
  </si>
  <si>
    <t xml:space="preserve">YEOVANA CERGUERA </t>
  </si>
  <si>
    <t>989709885</t>
  </si>
  <si>
    <t xml:space="preserve">ELVIRA DONOSO </t>
  </si>
  <si>
    <t>964499733</t>
  </si>
  <si>
    <t xml:space="preserve">CARLOS VIAL </t>
  </si>
  <si>
    <t>957393643</t>
  </si>
  <si>
    <t xml:space="preserve">DAVID TORRES </t>
  </si>
  <si>
    <t>998081305</t>
  </si>
  <si>
    <t xml:space="preserve">NICK INOSTROZA </t>
  </si>
  <si>
    <t>946936451</t>
  </si>
  <si>
    <t xml:space="preserve">CRISTIAN RECABARREN </t>
  </si>
  <si>
    <t>968483443</t>
  </si>
  <si>
    <t xml:space="preserve">MARIA BOY </t>
  </si>
  <si>
    <t>982467460</t>
  </si>
  <si>
    <t xml:space="preserve">PAMELA MANCILLA </t>
  </si>
  <si>
    <t>954371991</t>
  </si>
  <si>
    <t xml:space="preserve">MARIA CHIROQUI </t>
  </si>
  <si>
    <t>965929496</t>
  </si>
  <si>
    <t xml:space="preserve">MICHAEL MORENO </t>
  </si>
  <si>
    <t>988019175</t>
  </si>
  <si>
    <t xml:space="preserve">ENZO VERGARA </t>
  </si>
  <si>
    <t>974287488</t>
  </si>
  <si>
    <t xml:space="preserve">MOIRA SILVA </t>
  </si>
  <si>
    <t>966530836</t>
  </si>
  <si>
    <t xml:space="preserve">CATALINA SOTO </t>
  </si>
  <si>
    <t>964256826</t>
  </si>
  <si>
    <t xml:space="preserve">PAZ ARÁNGUIZ </t>
  </si>
  <si>
    <t>961934528</t>
  </si>
  <si>
    <t xml:space="preserve">MARIA JOSE RUBIO </t>
  </si>
  <si>
    <t>968091135</t>
  </si>
  <si>
    <t xml:space="preserve">DANIEL VALENCIA </t>
  </si>
  <si>
    <t>989271045</t>
  </si>
  <si>
    <t xml:space="preserve">CLAUDIO FUENTES </t>
  </si>
  <si>
    <t>955334285</t>
  </si>
  <si>
    <t xml:space="preserve">LUIS ANPUERO </t>
  </si>
  <si>
    <t>981244412</t>
  </si>
  <si>
    <t xml:space="preserve">HECTOR CASTILLO </t>
  </si>
  <si>
    <t>962505290</t>
  </si>
  <si>
    <t xml:space="preserve">KARINA DUARTE </t>
  </si>
  <si>
    <t>952261648</t>
  </si>
  <si>
    <t xml:space="preserve">VILMA AQUEVEQUE </t>
  </si>
  <si>
    <t>997261483</t>
  </si>
  <si>
    <t xml:space="preserve">DIEGO MUÑOZ </t>
  </si>
  <si>
    <t>987116328</t>
  </si>
  <si>
    <t xml:space="preserve">ESAU SERRANO </t>
  </si>
  <si>
    <t>958810860</t>
  </si>
  <si>
    <t xml:space="preserve">CRISTIAN ASTORGA </t>
  </si>
  <si>
    <t>999969487</t>
  </si>
  <si>
    <t xml:space="preserve">PATRICIA LAGOS </t>
  </si>
  <si>
    <t>976637447</t>
  </si>
  <si>
    <t xml:space="preserve">LUIS RAMOS </t>
  </si>
  <si>
    <t>995375651</t>
  </si>
  <si>
    <t xml:space="preserve">ALICIA GUTIERRES </t>
  </si>
  <si>
    <t>941571791</t>
  </si>
  <si>
    <t xml:space="preserve">GISELLA CARRASCO </t>
  </si>
  <si>
    <t>991203075</t>
  </si>
  <si>
    <t xml:space="preserve">SILVANA GORDON </t>
  </si>
  <si>
    <t>954225986</t>
  </si>
  <si>
    <t xml:space="preserve">VICTOR JARA </t>
  </si>
  <si>
    <t>986965101</t>
  </si>
  <si>
    <t>CINTIA MADARIAGA GUZMAN</t>
  </si>
  <si>
    <t>982444370</t>
  </si>
  <si>
    <t>Río Trancura, 9741,CASA 17</t>
  </si>
  <si>
    <t>JUAN EDUARDO CERDA ABARCA</t>
  </si>
  <si>
    <t>GABRIELA MISTRAL 1006</t>
  </si>
  <si>
    <t>CECILIA ALVARADO ROJAS</t>
  </si>
  <si>
    <t>978476793</t>
  </si>
  <si>
    <t>LOS OCEANICOS 0295</t>
  </si>
  <si>
    <t>ROSA ROMERO HERNANDEZ</t>
  </si>
  <si>
    <t>26468065</t>
  </si>
  <si>
    <t>DOMINGO SANTA MARIA 3601</t>
  </si>
  <si>
    <t>GUIDO ORTIZ VALENZUELA</t>
  </si>
  <si>
    <t>951330525</t>
  </si>
  <si>
    <t>PASAJE COLINA 2980</t>
  </si>
  <si>
    <t xml:space="preserve">ELENA BAEZA </t>
  </si>
  <si>
    <t>975222262</t>
  </si>
  <si>
    <t>PASAJE ORQUIDEA 1556</t>
  </si>
  <si>
    <t>NATALI GUEVARA ALOR</t>
  </si>
  <si>
    <t>946475668</t>
  </si>
  <si>
    <t>ANDES 3129</t>
  </si>
  <si>
    <t>GINO A. VERGARA HERRERA</t>
  </si>
  <si>
    <t>956005623</t>
  </si>
  <si>
    <t>GENERAL GAMBINO 4566</t>
  </si>
  <si>
    <t>ALEX JABRE PEREZ</t>
  </si>
  <si>
    <t>965222849</t>
  </si>
  <si>
    <t>PJE COSTARRICA 3524 HUAMACHUCO 2</t>
  </si>
  <si>
    <t>ALEX PAVEZ GOMEZ</t>
  </si>
  <si>
    <t>975211652</t>
  </si>
  <si>
    <t>PSJE ISLITA 0225</t>
  </si>
  <si>
    <t xml:space="preserve">ALEJANDRA LEON </t>
  </si>
  <si>
    <t>981742412</t>
  </si>
  <si>
    <t>ABTAO 1039</t>
  </si>
  <si>
    <t>ALBERTO LECAMAQUE ALVAREZ</t>
  </si>
  <si>
    <t>988586788</t>
  </si>
  <si>
    <t>SAN ALEJANDRO  197 DEP 13</t>
  </si>
  <si>
    <t>ALICIA OJEDA TORRES</t>
  </si>
  <si>
    <t>995508136</t>
  </si>
  <si>
    <t>RUTA 68 KILOMETRO 18</t>
  </si>
  <si>
    <t>ANA BURGOS VIOSES</t>
  </si>
  <si>
    <t>966203548</t>
  </si>
  <si>
    <t>AV RECOLETA 391</t>
  </si>
  <si>
    <t>CARMEN BUSTOS ZAMORANO</t>
  </si>
  <si>
    <t>990973769</t>
  </si>
  <si>
    <t>AURORA BOREAL 8729</t>
  </si>
  <si>
    <t xml:space="preserve">JORGE ROJAS </t>
  </si>
  <si>
    <t>986842207</t>
  </si>
  <si>
    <t xml:space="preserve">manuel PEREZ </t>
  </si>
  <si>
    <t>990377750</t>
  </si>
  <si>
    <t xml:space="preserve">MATIAS TAU </t>
  </si>
  <si>
    <t>968317395</t>
  </si>
  <si>
    <t xml:space="preserve">ISABEL GOMEZ </t>
  </si>
  <si>
    <t>963496563</t>
  </si>
  <si>
    <t xml:space="preserve">CINTIA NIÑOLES </t>
  </si>
  <si>
    <t>942105661</t>
  </si>
  <si>
    <t xml:space="preserve">ANDREINA GUZMAN </t>
  </si>
  <si>
    <t>953505658</t>
  </si>
  <si>
    <t xml:space="preserve">VICTOR MANRIQUEZ </t>
  </si>
  <si>
    <t>954555857</t>
  </si>
  <si>
    <t xml:space="preserve">ROBERTO MEDEL </t>
  </si>
  <si>
    <t>961493782</t>
  </si>
  <si>
    <t xml:space="preserve">MARCOS OPAZO </t>
  </si>
  <si>
    <t>995692494</t>
  </si>
  <si>
    <t>962036416</t>
  </si>
  <si>
    <t xml:space="preserve">GLORIA GARCIA </t>
  </si>
  <si>
    <t>982074374</t>
  </si>
  <si>
    <t xml:space="preserve">SANDRA CALDERON </t>
  </si>
  <si>
    <t>979525142</t>
  </si>
  <si>
    <t xml:space="preserve">JUAN VERGARA </t>
  </si>
  <si>
    <t>987949203</t>
  </si>
  <si>
    <t xml:space="preserve">JONATHAN REYES </t>
  </si>
  <si>
    <t>986593480</t>
  </si>
  <si>
    <t xml:space="preserve">DENISE BAHAMONDEZ </t>
  </si>
  <si>
    <t>990876729</t>
  </si>
  <si>
    <t xml:space="preserve">DAVID CARPIO </t>
  </si>
  <si>
    <t>981436123</t>
  </si>
  <si>
    <t xml:space="preserve">RODRIGO GACITUA </t>
  </si>
  <si>
    <t>994355820</t>
  </si>
  <si>
    <t xml:space="preserve">EVARISTO GURICAL </t>
  </si>
  <si>
    <t>958444950</t>
  </si>
  <si>
    <t xml:space="preserve">JOSE RODRIGUEZ </t>
  </si>
  <si>
    <t>944077638</t>
  </si>
  <si>
    <t xml:space="preserve">RAFAEL CORREA </t>
  </si>
  <si>
    <t>972728519</t>
  </si>
  <si>
    <t xml:space="preserve">JEANETTE GONZALEZ </t>
  </si>
  <si>
    <t>987237055</t>
  </si>
  <si>
    <t xml:space="preserve">MONICA CHIGUAY </t>
  </si>
  <si>
    <t>992659604</t>
  </si>
  <si>
    <t>998670762</t>
  </si>
  <si>
    <t xml:space="preserve">PATRICIA PREISLER </t>
  </si>
  <si>
    <t>999098822</t>
  </si>
  <si>
    <t xml:space="preserve">EDUARDO CALVO </t>
  </si>
  <si>
    <t>961906795</t>
  </si>
  <si>
    <t xml:space="preserve">CARLO DI LASCIO </t>
  </si>
  <si>
    <t>978793492</t>
  </si>
  <si>
    <t xml:space="preserve">HANS ARANGUIZ </t>
  </si>
  <si>
    <t>973391477</t>
  </si>
  <si>
    <t>Patricia A. Valencia Machado</t>
  </si>
  <si>
    <t>976484128</t>
  </si>
  <si>
    <t>BROWN NORTE 670 DPTO 205</t>
  </si>
  <si>
    <t xml:space="preserve">ALICIA NIETO </t>
  </si>
  <si>
    <t>990792721</t>
  </si>
  <si>
    <t>VICUÑA MACKENNA 371</t>
  </si>
  <si>
    <t>ALVARO ULLOA OLIVARES</t>
  </si>
  <si>
    <t>999350194</t>
  </si>
  <si>
    <t>CONDELL 1415 DP. 805</t>
  </si>
  <si>
    <t>ALEJANDRO GAETE VILLALON</t>
  </si>
  <si>
    <t>993238365</t>
  </si>
  <si>
    <t>CAMINO DEL VALLE ALTO 1355</t>
  </si>
  <si>
    <t>956377338</t>
  </si>
  <si>
    <t xml:space="preserve">ELIAS HERNANDEZ </t>
  </si>
  <si>
    <t>965720689</t>
  </si>
  <si>
    <t xml:space="preserve">VICTOR POZO </t>
  </si>
  <si>
    <t>942508985</t>
  </si>
  <si>
    <t xml:space="preserve">JOSE DUARTE </t>
  </si>
  <si>
    <t>950577122</t>
  </si>
  <si>
    <t xml:space="preserve">SANDRA CORDOVA </t>
  </si>
  <si>
    <t>972511880</t>
  </si>
  <si>
    <t xml:space="preserve">GABRIELA ESCOBAR </t>
  </si>
  <si>
    <t>985495298</t>
  </si>
  <si>
    <t xml:space="preserve">SARA NUÑEZ </t>
  </si>
  <si>
    <t>995168448</t>
  </si>
  <si>
    <t xml:space="preserve">ALEJANDRO yañez </t>
  </si>
  <si>
    <t>942623847</t>
  </si>
  <si>
    <t xml:space="preserve">FRANCO VILLALBA </t>
  </si>
  <si>
    <t>972550589</t>
  </si>
  <si>
    <t xml:space="preserve">PRISCILLA ROSAS </t>
  </si>
  <si>
    <t>993945189</t>
  </si>
  <si>
    <t xml:space="preserve">JUAN PABLO SÁNCHEZ </t>
  </si>
  <si>
    <t>957198768</t>
  </si>
  <si>
    <t xml:space="preserve">LEOPOLDO VUNBISCH </t>
  </si>
  <si>
    <t>994482510</t>
  </si>
  <si>
    <t xml:space="preserve">ANGEL OVALLE </t>
  </si>
  <si>
    <t>966827681</t>
  </si>
  <si>
    <t xml:space="preserve">FRANCISCA BARRAZA </t>
  </si>
  <si>
    <t>992897568</t>
  </si>
  <si>
    <t xml:space="preserve">JAVIERA ALVAREZ </t>
  </si>
  <si>
    <t>991389673</t>
  </si>
  <si>
    <t xml:space="preserve">MARIA JOSE DIAZ </t>
  </si>
  <si>
    <t>973984508</t>
  </si>
  <si>
    <t xml:space="preserve">ARLETT CASTRO </t>
  </si>
  <si>
    <t>978471425</t>
  </si>
  <si>
    <t xml:space="preserve">FELIPE MENESES </t>
  </si>
  <si>
    <t>961497277</t>
  </si>
  <si>
    <t xml:space="preserve">RODRIGO MARDONES </t>
  </si>
  <si>
    <t>997212106</t>
  </si>
  <si>
    <t xml:space="preserve">MARIA TORRES </t>
  </si>
  <si>
    <t>986361033</t>
  </si>
  <si>
    <t xml:space="preserve">CONSTANZA IÑEGES </t>
  </si>
  <si>
    <t>981873089</t>
  </si>
  <si>
    <t xml:space="preserve">CRISTIAN FRIAS </t>
  </si>
  <si>
    <t>964323816</t>
  </si>
  <si>
    <t>JUAN GALLEGO RODRIGUEZ</t>
  </si>
  <si>
    <t>961329214</t>
  </si>
  <si>
    <t xml:space="preserve">MARIO HERNANDEZ </t>
  </si>
  <si>
    <t>954762641</t>
  </si>
  <si>
    <t xml:space="preserve">GEICHA PINO </t>
  </si>
  <si>
    <t>954364342</t>
  </si>
  <si>
    <t xml:space="preserve">PAUL GUZMAN </t>
  </si>
  <si>
    <t>996095252</t>
  </si>
  <si>
    <t xml:space="preserve">SILVIA SALGADO </t>
  </si>
  <si>
    <t>966880381</t>
  </si>
  <si>
    <t xml:space="preserve">ANDREA ZAMORANO </t>
  </si>
  <si>
    <t>965581520</t>
  </si>
  <si>
    <t xml:space="preserve">SOTHPE DESIR </t>
  </si>
  <si>
    <t>946784544</t>
  </si>
  <si>
    <t xml:space="preserve">SILVIA GONZALEZ </t>
  </si>
  <si>
    <t>983577580</t>
  </si>
  <si>
    <t xml:space="preserve">JORGE PINEDA </t>
  </si>
  <si>
    <t>974417740</t>
  </si>
  <si>
    <t xml:space="preserve">MIRTA CÁRCAMO </t>
  </si>
  <si>
    <t>982349118</t>
  </si>
  <si>
    <t xml:space="preserve">CAROLINA OLABE </t>
  </si>
  <si>
    <t>967078189</t>
  </si>
  <si>
    <t xml:space="preserve">SEBASTIAN FIGUEROA </t>
  </si>
  <si>
    <t>990941262</t>
  </si>
  <si>
    <t xml:space="preserve">MARIA CARRASCO </t>
  </si>
  <si>
    <t>955212513</t>
  </si>
  <si>
    <t xml:space="preserve">CRISTIAN BRAVO </t>
  </si>
  <si>
    <t>954120218</t>
  </si>
  <si>
    <t>975170056</t>
  </si>
  <si>
    <t xml:space="preserve">PASCAL GONZALEZ </t>
  </si>
  <si>
    <t>965883288</t>
  </si>
  <si>
    <t xml:space="preserve">MARIA OLIVARES </t>
  </si>
  <si>
    <t>974960728</t>
  </si>
  <si>
    <t xml:space="preserve">CAMILA PALADECINO </t>
  </si>
  <si>
    <t>950859867</t>
  </si>
  <si>
    <t xml:space="preserve">JUAN MARTINEZ </t>
  </si>
  <si>
    <t>989510377</t>
  </si>
  <si>
    <t xml:space="preserve">SERGIO VERGARA </t>
  </si>
  <si>
    <t>971880711</t>
  </si>
  <si>
    <t xml:space="preserve">KARLA NOVOA </t>
  </si>
  <si>
    <t>950743394</t>
  </si>
  <si>
    <t xml:space="preserve">CECILIA ALDEA </t>
  </si>
  <si>
    <t>996378715</t>
  </si>
  <si>
    <t xml:space="preserve">WLADIMIR SILVA </t>
  </si>
  <si>
    <t>987301274</t>
  </si>
  <si>
    <t xml:space="preserve">CAMILA DUARTE </t>
  </si>
  <si>
    <t>985234917</t>
  </si>
  <si>
    <t xml:space="preserve">JULIA ROMERO </t>
  </si>
  <si>
    <t>972051232</t>
  </si>
  <si>
    <t xml:space="preserve">CAMILO LOPEZ </t>
  </si>
  <si>
    <t>954514667</t>
  </si>
  <si>
    <t xml:space="preserve">ESTEBAN SANDOVAL </t>
  </si>
  <si>
    <t>968642128</t>
  </si>
  <si>
    <t xml:space="preserve">NADIA VIDELA </t>
  </si>
  <si>
    <t>967372746</t>
  </si>
  <si>
    <t xml:space="preserve">RODRIGO NARANJO </t>
  </si>
  <si>
    <t>988808245</t>
  </si>
  <si>
    <t xml:space="preserve">MARCELA OLIVIER </t>
  </si>
  <si>
    <t>977452376</t>
  </si>
  <si>
    <t xml:space="preserve">MANUEL ROMERO </t>
  </si>
  <si>
    <t>978543816</t>
  </si>
  <si>
    <t xml:space="preserve">PAOLA LEON </t>
  </si>
  <si>
    <t>998439464</t>
  </si>
  <si>
    <t xml:space="preserve">GONZALO SILVA </t>
  </si>
  <si>
    <t>961358357</t>
  </si>
  <si>
    <t xml:space="preserve">TOMAS BARAHONA </t>
  </si>
  <si>
    <t>962672282</t>
  </si>
  <si>
    <t xml:space="preserve">WILDO SUAREZ </t>
  </si>
  <si>
    <t>999382734</t>
  </si>
  <si>
    <t xml:space="preserve">NICOLE MUÑOZ </t>
  </si>
  <si>
    <t>955220625</t>
  </si>
  <si>
    <t xml:space="preserve">FRANCISCO CHANFIEL </t>
  </si>
  <si>
    <t>966181047</t>
  </si>
  <si>
    <t>raul ortiz moreno</t>
  </si>
  <si>
    <t>990743543</t>
  </si>
  <si>
    <t xml:space="preserve">JUAN PABLO CABRERA </t>
  </si>
  <si>
    <t>993508472</t>
  </si>
  <si>
    <t xml:space="preserve">RENE CAMPOS </t>
  </si>
  <si>
    <t>959177723</t>
  </si>
  <si>
    <t xml:space="preserve">JESSICA RIOS </t>
  </si>
  <si>
    <t>963183465</t>
  </si>
  <si>
    <t xml:space="preserve">CARLOS SAN MARTIN </t>
  </si>
  <si>
    <t>953541237</t>
  </si>
  <si>
    <t xml:space="preserve">MANUEL DE LA CEJA </t>
  </si>
  <si>
    <t>985664077</t>
  </si>
  <si>
    <t>972511713</t>
  </si>
  <si>
    <t>SOFIA RIOS VERA</t>
  </si>
  <si>
    <t>988681057</t>
  </si>
  <si>
    <t>LOS SUSPIROS 2739</t>
  </si>
  <si>
    <t>Juan C. Oyarce Monsalve</t>
  </si>
  <si>
    <t>25357755</t>
  </si>
  <si>
    <t>CANMINO A MELIPILLA 7739</t>
  </si>
  <si>
    <t>EDWIN BANDERAS MUÑOZ</t>
  </si>
  <si>
    <t>989903230</t>
  </si>
  <si>
    <t>FRANCISCO ENCINA 9219</t>
  </si>
  <si>
    <t xml:space="preserve">VICTORIA CISTERNAS </t>
  </si>
  <si>
    <t>999590840</t>
  </si>
  <si>
    <t>BERNARDO OHIGGINS 728</t>
  </si>
  <si>
    <t>ROBERTO ZAMBRANO ACOSTA</t>
  </si>
  <si>
    <t>982611944</t>
  </si>
  <si>
    <t>ABRANQUI 5871</t>
  </si>
  <si>
    <t>JUAN ROGEL HERNANDEZ</t>
  </si>
  <si>
    <t>26446896</t>
  </si>
  <si>
    <t>GORBEA 1329</t>
  </si>
  <si>
    <t>PABLO SALGADO JORQUERA</t>
  </si>
  <si>
    <t>979978003</t>
  </si>
  <si>
    <t>MATAMOROS 01608</t>
  </si>
  <si>
    <t>CHARLENE PEDRERO PARRA</t>
  </si>
  <si>
    <t>982857991</t>
  </si>
  <si>
    <t>MIGUEL SOFIA 147</t>
  </si>
  <si>
    <t>ANGEL RIVERA JORQUERA</t>
  </si>
  <si>
    <t>987437013</t>
  </si>
  <si>
    <t>AMERICO VESPUCIO 1700 DEPTO 205  TORRE</t>
  </si>
  <si>
    <t>MARIA BENILDA AVILA AVILA</t>
  </si>
  <si>
    <t>979639525</t>
  </si>
  <si>
    <t>LO BLANCO 311</t>
  </si>
  <si>
    <t xml:space="preserve">STEPHANIA RIVEROS </t>
  </si>
  <si>
    <t>964988988</t>
  </si>
  <si>
    <t xml:space="preserve">EMA CID </t>
  </si>
  <si>
    <t>976194643</t>
  </si>
  <si>
    <t xml:space="preserve">HERNAN VASQUEZ </t>
  </si>
  <si>
    <t>987160194</t>
  </si>
  <si>
    <t xml:space="preserve">CARLA IBA¿EZ </t>
  </si>
  <si>
    <t>985727493</t>
  </si>
  <si>
    <t xml:space="preserve">JUAN ROBERTO CONEJEROS </t>
  </si>
  <si>
    <t>997646020</t>
  </si>
  <si>
    <t xml:space="preserve">DEISY ARMIJO </t>
  </si>
  <si>
    <t>974982447</t>
  </si>
  <si>
    <t xml:space="preserve">ALEJANDRO GUZMAN </t>
  </si>
  <si>
    <t>996857528</t>
  </si>
  <si>
    <t xml:space="preserve">MARCELO DURAN </t>
  </si>
  <si>
    <t>961419583</t>
  </si>
  <si>
    <t xml:space="preserve">VICENTE GONZALEZ </t>
  </si>
  <si>
    <t>982579656</t>
  </si>
  <si>
    <t xml:space="preserve">RAFAEL BUSTOS </t>
  </si>
  <si>
    <t>974025487</t>
  </si>
  <si>
    <t xml:space="preserve">ELIZABETH MIRA </t>
  </si>
  <si>
    <t>962812681</t>
  </si>
  <si>
    <t xml:space="preserve">CLAUDIA TOBAR </t>
  </si>
  <si>
    <t>987590683</t>
  </si>
  <si>
    <t xml:space="preserve">ROSA QUEVEDO </t>
  </si>
  <si>
    <t>996446636</t>
  </si>
  <si>
    <t xml:space="preserve">DANIELA SANCHEZ </t>
  </si>
  <si>
    <t>999715368</t>
  </si>
  <si>
    <t xml:space="preserve">JAIME HERNÁNDEZ </t>
  </si>
  <si>
    <t>995458739</t>
  </si>
  <si>
    <t xml:space="preserve">CARLOS ESCALANTA </t>
  </si>
  <si>
    <t>942428692</t>
  </si>
  <si>
    <t xml:space="preserve">FELIPE CABRERA </t>
  </si>
  <si>
    <t>992152858</t>
  </si>
  <si>
    <t xml:space="preserve">LUIS JARA </t>
  </si>
  <si>
    <t>997320963</t>
  </si>
  <si>
    <t xml:space="preserve">MATÍAS CASTILLO </t>
  </si>
  <si>
    <t>959704247</t>
  </si>
  <si>
    <t xml:space="preserve">FREDDY CLIVIO </t>
  </si>
  <si>
    <t>950285136</t>
  </si>
  <si>
    <t xml:space="preserve">MÓNICA CATALÁN </t>
  </si>
  <si>
    <t>976456873</t>
  </si>
  <si>
    <t xml:space="preserve">CARLOS MONTENEGRO </t>
  </si>
  <si>
    <t>999012499</t>
  </si>
  <si>
    <t xml:space="preserve">NICOLE TAPIA </t>
  </si>
  <si>
    <t>988170050</t>
  </si>
  <si>
    <t xml:space="preserve">XIMENA AGUAYO </t>
  </si>
  <si>
    <t>957582117</t>
  </si>
  <si>
    <t xml:space="preserve">JEAN CARLO TORREALBA </t>
  </si>
  <si>
    <t>973422069</t>
  </si>
  <si>
    <t xml:space="preserve">ALEJANDRA SOTO </t>
  </si>
  <si>
    <t>950083331</t>
  </si>
  <si>
    <t xml:space="preserve">IVO ARAYA </t>
  </si>
  <si>
    <t>962233926</t>
  </si>
  <si>
    <t xml:space="preserve">FRANCISCA PIZARRO </t>
  </si>
  <si>
    <t>965443714</t>
  </si>
  <si>
    <t xml:space="preserve">ALEJANDRA SEPULVEDA </t>
  </si>
  <si>
    <t>972860309</t>
  </si>
  <si>
    <t xml:space="preserve">CRISTOFER SAUCEO </t>
  </si>
  <si>
    <t>983158413</t>
  </si>
  <si>
    <t xml:space="preserve">MARIA SALVO </t>
  </si>
  <si>
    <t>971372493</t>
  </si>
  <si>
    <t xml:space="preserve">JESUS FUENTES </t>
  </si>
  <si>
    <t>964525330</t>
  </si>
  <si>
    <t xml:space="preserve">LUIS VERA </t>
  </si>
  <si>
    <t>971664917</t>
  </si>
  <si>
    <t xml:space="preserve">LUIS ARCE </t>
  </si>
  <si>
    <t>951795584</t>
  </si>
  <si>
    <t xml:space="preserve">ALEJANDRO VALENZUELA </t>
  </si>
  <si>
    <t>977902307</t>
  </si>
  <si>
    <t xml:space="preserve">PRISCILA VENEGAS </t>
  </si>
  <si>
    <t>992756004</t>
  </si>
  <si>
    <t xml:space="preserve">KARINA BUSTAMANTE </t>
  </si>
  <si>
    <t>966753700</t>
  </si>
  <si>
    <t xml:space="preserve">JOSÉ LUIS DIAZ </t>
  </si>
  <si>
    <t>965452195</t>
  </si>
  <si>
    <t xml:space="preserve">VERONICA VALENCIA </t>
  </si>
  <si>
    <t>995899835</t>
  </si>
  <si>
    <t xml:space="preserve">JULIO MALDONADO </t>
  </si>
  <si>
    <t>989307588</t>
  </si>
  <si>
    <t xml:space="preserve">MICHAEL REYES </t>
  </si>
  <si>
    <t>954606953</t>
  </si>
  <si>
    <t xml:space="preserve">PATRICIO RIVEROS </t>
  </si>
  <si>
    <t>978544283</t>
  </si>
  <si>
    <t xml:space="preserve">CLAUDIO BUGUEÑO </t>
  </si>
  <si>
    <t>953344556</t>
  </si>
  <si>
    <t xml:space="preserve">ALEXIS ALEGRIA </t>
  </si>
  <si>
    <t>982152716</t>
  </si>
  <si>
    <t xml:space="preserve">HORACIO HENRIQUEZ </t>
  </si>
  <si>
    <t>995978723</t>
  </si>
  <si>
    <t xml:space="preserve">BRANDON CASTRO </t>
  </si>
  <si>
    <t>957409523</t>
  </si>
  <si>
    <t xml:space="preserve">ADRIAN CORDERO </t>
  </si>
  <si>
    <t>950570733</t>
  </si>
  <si>
    <t xml:space="preserve">ERIC MANQUILEF </t>
  </si>
  <si>
    <t>978452315</t>
  </si>
  <si>
    <t xml:space="preserve">ANDREA CIFUENTES </t>
  </si>
  <si>
    <t>986018679</t>
  </si>
  <si>
    <t xml:space="preserve">CECILIA PINEDA </t>
  </si>
  <si>
    <t>999384792</t>
  </si>
  <si>
    <t xml:space="preserve">PATRICIA MORALES </t>
  </si>
  <si>
    <t>973186615</t>
  </si>
  <si>
    <t xml:space="preserve">INES OPAZO </t>
  </si>
  <si>
    <t>978216875</t>
  </si>
  <si>
    <t xml:space="preserve">JOCELYN BRAVO </t>
  </si>
  <si>
    <t>996835752</t>
  </si>
  <si>
    <t xml:space="preserve">CAMILA QUIROZ </t>
  </si>
  <si>
    <t>958882057</t>
  </si>
  <si>
    <t xml:space="preserve">EDUARDO GOMEZ </t>
  </si>
  <si>
    <t>965306860</t>
  </si>
  <si>
    <t xml:space="preserve">JOSE BOBADILLA </t>
  </si>
  <si>
    <t>972100469</t>
  </si>
  <si>
    <t xml:space="preserve">ENRIQUE QUINTEROS </t>
  </si>
  <si>
    <t>950392601</t>
  </si>
  <si>
    <t xml:space="preserve">LISSETTE SEPULVEDA </t>
  </si>
  <si>
    <t>961972262</t>
  </si>
  <si>
    <t xml:space="preserve">FERNANDA GONZALEZ </t>
  </si>
  <si>
    <t>962643228</t>
  </si>
  <si>
    <t xml:space="preserve">DIANA GOMEZ </t>
  </si>
  <si>
    <t>999219192</t>
  </si>
  <si>
    <t xml:space="preserve">CLAUDIO VALENZUELA </t>
  </si>
  <si>
    <t>951283663</t>
  </si>
  <si>
    <t xml:space="preserve">DIEGO FUENTES </t>
  </si>
  <si>
    <t>982587449</t>
  </si>
  <si>
    <t xml:space="preserve">ALFREDO ORREGO </t>
  </si>
  <si>
    <t>959600642</t>
  </si>
  <si>
    <t xml:space="preserve">NELSON LAGOS </t>
  </si>
  <si>
    <t>966519113</t>
  </si>
  <si>
    <t xml:space="preserve">MARCELA RETAMAL </t>
  </si>
  <si>
    <t>993949764</t>
  </si>
  <si>
    <t xml:space="preserve">ALEXIS MACHUCA </t>
  </si>
  <si>
    <t>971354312</t>
  </si>
  <si>
    <t xml:space="preserve">MARIA PEREZ </t>
  </si>
  <si>
    <t>992954724</t>
  </si>
  <si>
    <t xml:space="preserve">MARIA MIRANDA </t>
  </si>
  <si>
    <t>956853711</t>
  </si>
  <si>
    <t xml:space="preserve">KATALINA BUSTOS </t>
  </si>
  <si>
    <t>992695623</t>
  </si>
  <si>
    <t xml:space="preserve">JOHANA PEREZ </t>
  </si>
  <si>
    <t>990422240</t>
  </si>
  <si>
    <t xml:space="preserve">ARIEL MARAMBIO </t>
  </si>
  <si>
    <t>950715731</t>
  </si>
  <si>
    <t xml:space="preserve">SUSANA PEREIRA </t>
  </si>
  <si>
    <t>978100923</t>
  </si>
  <si>
    <t xml:space="preserve">CARLOS CERNA </t>
  </si>
  <si>
    <t>985117903</t>
  </si>
  <si>
    <t>991633852</t>
  </si>
  <si>
    <t>987372103</t>
  </si>
  <si>
    <t xml:space="preserve">RUBEN GALVEZ </t>
  </si>
  <si>
    <t>961095778</t>
  </si>
  <si>
    <t xml:space="preserve">VIVIANA RODRIGUEZ </t>
  </si>
  <si>
    <t>993721726</t>
  </si>
  <si>
    <t xml:space="preserve">GONZALO SEPULVEDA </t>
  </si>
  <si>
    <t>973582772</t>
  </si>
  <si>
    <t xml:space="preserve">JANETTE MARQUINA </t>
  </si>
  <si>
    <t>950580766</t>
  </si>
  <si>
    <t xml:space="preserve">BRIGITTE GARRIDO </t>
  </si>
  <si>
    <t>956362068</t>
  </si>
  <si>
    <t xml:space="preserve">HECTOR LAGUNAS </t>
  </si>
  <si>
    <t>997888881</t>
  </si>
  <si>
    <t xml:space="preserve">ALEJANDRO CARTAGENA </t>
  </si>
  <si>
    <t>994412657</t>
  </si>
  <si>
    <t xml:space="preserve">MONICA GAETE </t>
  </si>
  <si>
    <t>992256542</t>
  </si>
  <si>
    <t xml:space="preserve">MAURICIO CONTRERAS </t>
  </si>
  <si>
    <t>956656923</t>
  </si>
  <si>
    <t xml:space="preserve">JONATHAN CACERES </t>
  </si>
  <si>
    <t>979253695</t>
  </si>
  <si>
    <t xml:space="preserve">ANA GONZALEZ </t>
  </si>
  <si>
    <t>991064965</t>
  </si>
  <si>
    <t xml:space="preserve">YERAL TORRES </t>
  </si>
  <si>
    <t>986473677</t>
  </si>
  <si>
    <t xml:space="preserve">NELSON MORALES </t>
  </si>
  <si>
    <t>991311019</t>
  </si>
  <si>
    <t xml:space="preserve">SINDY URRUTIA </t>
  </si>
  <si>
    <t>953971401</t>
  </si>
  <si>
    <t xml:space="preserve">ELISA CEBALLOS </t>
  </si>
  <si>
    <t>992000118</t>
  </si>
  <si>
    <t xml:space="preserve">GONZALO KINIAO </t>
  </si>
  <si>
    <t>994452503</t>
  </si>
  <si>
    <t xml:space="preserve">GISSELA SANCHEZ </t>
  </si>
  <si>
    <t>972332945</t>
  </si>
  <si>
    <t xml:space="preserve">MANUEL CASTRO </t>
  </si>
  <si>
    <t>988421739</t>
  </si>
  <si>
    <t xml:space="preserve">LUISA ROJAS </t>
  </si>
  <si>
    <t>954007225</t>
  </si>
  <si>
    <t xml:space="preserve">NAZARETH BERRIOS </t>
  </si>
  <si>
    <t>973615681</t>
  </si>
  <si>
    <t xml:space="preserve">MARCOS SUY </t>
  </si>
  <si>
    <t>986335591</t>
  </si>
  <si>
    <t xml:space="preserve">JUAN ALARCON </t>
  </si>
  <si>
    <t>977231022</t>
  </si>
  <si>
    <t xml:space="preserve">YERT ARANCIBIA </t>
  </si>
  <si>
    <t>954104690</t>
  </si>
  <si>
    <t xml:space="preserve">MIGUEL CANQUIL </t>
  </si>
  <si>
    <t>968606054</t>
  </si>
  <si>
    <t xml:space="preserve">ALDO FERNANDEZ </t>
  </si>
  <si>
    <t>977120597</t>
  </si>
  <si>
    <t xml:space="preserve">MARCOS SEPULVEDA </t>
  </si>
  <si>
    <t>972174095</t>
  </si>
  <si>
    <t xml:space="preserve">LEO OSORIO </t>
  </si>
  <si>
    <t>973780579</t>
  </si>
  <si>
    <t xml:space="preserve">EDWIN PEREZ </t>
  </si>
  <si>
    <t>972721675</t>
  </si>
  <si>
    <t xml:space="preserve">DIEGO MONTERO </t>
  </si>
  <si>
    <t>978664861</t>
  </si>
  <si>
    <t xml:space="preserve">ESTEBAN RIQUELME </t>
  </si>
  <si>
    <t>945445290</t>
  </si>
  <si>
    <t xml:space="preserve">HECTOR GUERRA </t>
  </si>
  <si>
    <t>962354767</t>
  </si>
  <si>
    <t xml:space="preserve">YESENIA ESPINOZA </t>
  </si>
  <si>
    <t>958189789</t>
  </si>
  <si>
    <t xml:space="preserve">ALEXANDER ROJAS </t>
  </si>
  <si>
    <t>977858395</t>
  </si>
  <si>
    <t xml:space="preserve">ALEJANDRO GONZALES </t>
  </si>
  <si>
    <t>956402974</t>
  </si>
  <si>
    <t xml:space="preserve">NATALI PINEDA </t>
  </si>
  <si>
    <t>953400778</t>
  </si>
  <si>
    <t xml:space="preserve">YENIFER ACEVEDO </t>
  </si>
  <si>
    <t>967565365</t>
  </si>
  <si>
    <t xml:space="preserve">YENI MORENO </t>
  </si>
  <si>
    <t>984516933</t>
  </si>
  <si>
    <t xml:space="preserve">ANA ESPINOZA </t>
  </si>
  <si>
    <t>950456279</t>
  </si>
  <si>
    <t xml:space="preserve">DENIS ORTIZ </t>
  </si>
  <si>
    <t>957836841</t>
  </si>
  <si>
    <t xml:space="preserve">ESTEBAN LILLO </t>
  </si>
  <si>
    <t>966405451</t>
  </si>
  <si>
    <t xml:space="preserve">CRISTEL OLATE </t>
  </si>
  <si>
    <t>966011383</t>
  </si>
  <si>
    <t xml:space="preserve">LUIS ALARCON </t>
  </si>
  <si>
    <t>979390148</t>
  </si>
  <si>
    <t xml:space="preserve">SERGIO VILLAGRA </t>
  </si>
  <si>
    <t>982151626</t>
  </si>
  <si>
    <t xml:space="preserve">JUAN PABLO BERRIOS </t>
  </si>
  <si>
    <t>969036327</t>
  </si>
  <si>
    <t xml:space="preserve">EDUARDO VILLALON </t>
  </si>
  <si>
    <t>964579099</t>
  </si>
  <si>
    <t xml:space="preserve">MARYORIE ORELLANA </t>
  </si>
  <si>
    <t>946788012</t>
  </si>
  <si>
    <t xml:space="preserve">ALEXIS GAJARDO </t>
  </si>
  <si>
    <t>978958995</t>
  </si>
  <si>
    <t xml:space="preserve">AVILIO PEDREROS </t>
  </si>
  <si>
    <t>976646079</t>
  </si>
  <si>
    <t xml:space="preserve">FERNANDO GOMEZ </t>
  </si>
  <si>
    <t>983082989</t>
  </si>
  <si>
    <t xml:space="preserve">KATHERINE PASTENES </t>
  </si>
  <si>
    <t>950112421</t>
  </si>
  <si>
    <t xml:space="preserve">EMELINA PATIRRO </t>
  </si>
  <si>
    <t>979371985</t>
  </si>
  <si>
    <t xml:space="preserve">ROMINA VILLAGRAN </t>
  </si>
  <si>
    <t>946254499</t>
  </si>
  <si>
    <t xml:space="preserve">MIRIAM FARIAS </t>
  </si>
  <si>
    <t>983857820</t>
  </si>
  <si>
    <t xml:space="preserve">ALDO AVILA </t>
  </si>
  <si>
    <t>964637964</t>
  </si>
  <si>
    <t xml:space="preserve">PATRICIO BUSTAMANTE </t>
  </si>
  <si>
    <t>977469679</t>
  </si>
  <si>
    <t xml:space="preserve">VALODIO ARISTICH </t>
  </si>
  <si>
    <t>992093694</t>
  </si>
  <si>
    <t xml:space="preserve">BRYAN PEDREROS </t>
  </si>
  <si>
    <t>979231134</t>
  </si>
  <si>
    <t xml:space="preserve">JAQUELINE FUENTES </t>
  </si>
  <si>
    <t>996906402</t>
  </si>
  <si>
    <t xml:space="preserve">VICTOR JORQUERA </t>
  </si>
  <si>
    <t>987850137</t>
  </si>
  <si>
    <t xml:space="preserve">JOSE SOLIZ </t>
  </si>
  <si>
    <t>999041424</t>
  </si>
  <si>
    <t xml:space="preserve">ALEJANDRA LOPEZ </t>
  </si>
  <si>
    <t>973188692</t>
  </si>
  <si>
    <t xml:space="preserve">ROBERTO OLIVARES </t>
  </si>
  <si>
    <t>976495422</t>
  </si>
  <si>
    <t xml:space="preserve">MIGUEL ORELLANA </t>
  </si>
  <si>
    <t>978768814</t>
  </si>
  <si>
    <t xml:space="preserve">ELISABETH MARTIN </t>
  </si>
  <si>
    <t>999121951</t>
  </si>
  <si>
    <t xml:space="preserve">NATALIA FARIAS </t>
  </si>
  <si>
    <t>998135308</t>
  </si>
  <si>
    <t xml:space="preserve">ALEJANDRA GONSALEZ </t>
  </si>
  <si>
    <t>954799327</t>
  </si>
  <si>
    <t xml:space="preserve">ROXANA VILLEGAS </t>
  </si>
  <si>
    <t>992049939</t>
  </si>
  <si>
    <t xml:space="preserve">EDUARDO JORQUERA </t>
  </si>
  <si>
    <t>956948093</t>
  </si>
  <si>
    <t xml:space="preserve">LUIS ESPINOZA </t>
  </si>
  <si>
    <t>999577729</t>
  </si>
  <si>
    <t xml:space="preserve">CLAUDIO RIOS </t>
  </si>
  <si>
    <t>982346730</t>
  </si>
  <si>
    <t xml:space="preserve">PATRICIO GUZMAN </t>
  </si>
  <si>
    <t>997162158</t>
  </si>
  <si>
    <t xml:space="preserve">CARLOS CALDERÓN </t>
  </si>
  <si>
    <t>957424245</t>
  </si>
  <si>
    <t xml:space="preserve">DANIEL GONZALEZ </t>
  </si>
  <si>
    <t>978559677</t>
  </si>
  <si>
    <t xml:space="preserve">MARICEL FIGUEROA </t>
  </si>
  <si>
    <t>982661570</t>
  </si>
  <si>
    <t xml:space="preserve">RUTH LILLO </t>
  </si>
  <si>
    <t>983188733</t>
  </si>
  <si>
    <t xml:space="preserve">BELEN PEREDA </t>
  </si>
  <si>
    <t>967285821</t>
  </si>
  <si>
    <t xml:space="preserve">VANESSA GARCÉS </t>
  </si>
  <si>
    <t>959468217</t>
  </si>
  <si>
    <t xml:space="preserve">EVELYN RODRIGUEZ </t>
  </si>
  <si>
    <t>953093289</t>
  </si>
  <si>
    <t xml:space="preserve">NIDIA NAVARRETE </t>
  </si>
  <si>
    <t>987941541</t>
  </si>
  <si>
    <t xml:space="preserve">JULIO PÉREZ </t>
  </si>
  <si>
    <t>977966996</t>
  </si>
  <si>
    <t xml:space="preserve">VIVIANA MEJIAS </t>
  </si>
  <si>
    <t>982843662</t>
  </si>
  <si>
    <t xml:space="preserve">NAYARE BECERRA </t>
  </si>
  <si>
    <t>974052464</t>
  </si>
  <si>
    <t xml:space="preserve">MARCELA MOLINA </t>
  </si>
  <si>
    <t>956002622</t>
  </si>
  <si>
    <t xml:space="preserve">ELIBERTO AROS </t>
  </si>
  <si>
    <t>942194130</t>
  </si>
  <si>
    <t xml:space="preserve">GONSALO BOZA </t>
  </si>
  <si>
    <t>993003349</t>
  </si>
  <si>
    <t xml:space="preserve">JANNETTE SORIANO </t>
  </si>
  <si>
    <t>950147645</t>
  </si>
  <si>
    <t xml:space="preserve">LIZANDRO OYARSE </t>
  </si>
  <si>
    <t>962584524</t>
  </si>
  <si>
    <t xml:space="preserve">VÍCTOR POZO </t>
  </si>
  <si>
    <t>974773688</t>
  </si>
  <si>
    <t xml:space="preserve">SUSANA AGUILAR </t>
  </si>
  <si>
    <t>962098741</t>
  </si>
  <si>
    <t xml:space="preserve">SERGIO CASTAÑEDA </t>
  </si>
  <si>
    <t>982900818</t>
  </si>
  <si>
    <t xml:space="preserve">TERESA ALVARADO </t>
  </si>
  <si>
    <t>964263296</t>
  </si>
  <si>
    <t>ANA MARÍA ORELLANA MOLINA</t>
  </si>
  <si>
    <t>99292246</t>
  </si>
  <si>
    <t>LAS TORTOLAS 3286</t>
  </si>
  <si>
    <t>JOSE CHAVEZ MALDONADO</t>
  </si>
  <si>
    <t>993163327</t>
  </si>
  <si>
    <t>PJE BOMBERO MARIO CLAVERO 01696</t>
  </si>
  <si>
    <t>HILDA REYNOSO MENDEZ</t>
  </si>
  <si>
    <t>962927763</t>
  </si>
  <si>
    <t>PEDRO SUBERCASEAUX 12368</t>
  </si>
  <si>
    <t>IVAN ROMERO ALARCON</t>
  </si>
  <si>
    <t>995498133</t>
  </si>
  <si>
    <t>PJE JUAN PABLO 2DO 11406</t>
  </si>
  <si>
    <t>JORGE BETTIZ MARIÑO</t>
  </si>
  <si>
    <t>994176323</t>
  </si>
  <si>
    <t>PJE SAN FRANCISCO DE ASIS 7854</t>
  </si>
  <si>
    <t>CLAUDIO MENDEZ IRRAZAVAL</t>
  </si>
  <si>
    <t>994683869</t>
  </si>
  <si>
    <t>RIO CRUCES 4972</t>
  </si>
  <si>
    <t>MELODI OJEDA JARAMILLO</t>
  </si>
  <si>
    <t>989022222</t>
  </si>
  <si>
    <t>LOS PORTONES 276</t>
  </si>
  <si>
    <t>RODRIGO MUÑOZ RODRIGUEZ</t>
  </si>
  <si>
    <t>997119335</t>
  </si>
  <si>
    <t>ISABEL RIQUELME 668</t>
  </si>
  <si>
    <t>GIAN REYES TORRES</t>
  </si>
  <si>
    <t>958854489</t>
  </si>
  <si>
    <t>LOS TINEOS 11479</t>
  </si>
  <si>
    <t>JONATHAN CASTILLO LIZAMA</t>
  </si>
  <si>
    <t>992125929</t>
  </si>
  <si>
    <t>PASAJE PINTORETTO 4777</t>
  </si>
  <si>
    <t>GABRIEL OLIVARES CAMPILLAY</t>
  </si>
  <si>
    <t>993780700</t>
  </si>
  <si>
    <t>AURORA DE CHILE 1064</t>
  </si>
  <si>
    <t>JAIRO OSSES ROMO</t>
  </si>
  <si>
    <t>962511712</t>
  </si>
  <si>
    <t>PSJE LOS COPIHUES 627</t>
  </si>
  <si>
    <t>PEDRO CABRERA CACERES</t>
  </si>
  <si>
    <t>961559296</t>
  </si>
  <si>
    <t>SANTO TOMAS 0821 DEP B21</t>
  </si>
  <si>
    <t xml:space="preserve">YAMIL SARRUA </t>
  </si>
  <si>
    <t>83261226</t>
  </si>
  <si>
    <t>LOS COMENDADORES 1190</t>
  </si>
  <si>
    <t>MARCELA ALEGRIA CASTILLO</t>
  </si>
  <si>
    <t>973805828</t>
  </si>
  <si>
    <t>PJE SAN GUIDO 1315</t>
  </si>
  <si>
    <t>ANGELICA TERAN VERGARAS</t>
  </si>
  <si>
    <t>993887452</t>
  </si>
  <si>
    <t>CASTILLO URIZAR 2893 DEPTO 31</t>
  </si>
  <si>
    <t xml:space="preserve">ALEJANDRO HOLGUIN </t>
  </si>
  <si>
    <t>971811892</t>
  </si>
  <si>
    <t xml:space="preserve">ALEJANDRA ITHAN </t>
  </si>
  <si>
    <t>976843151</t>
  </si>
  <si>
    <t xml:space="preserve">CLAUDIA RIQUELME </t>
  </si>
  <si>
    <t>986552925</t>
  </si>
  <si>
    <t xml:space="preserve">GLORIA BAMOHONDES </t>
  </si>
  <si>
    <t>977813426</t>
  </si>
  <si>
    <t xml:space="preserve">BANIA EGAÑA </t>
  </si>
  <si>
    <t>951026727</t>
  </si>
  <si>
    <t xml:space="preserve">MIGUEL ORDENES </t>
  </si>
  <si>
    <t>998673152</t>
  </si>
  <si>
    <t xml:space="preserve">HENRY ALBA </t>
  </si>
  <si>
    <t>983265909</t>
  </si>
  <si>
    <t xml:space="preserve">NICOLAS FUENTES </t>
  </si>
  <si>
    <t>967794030</t>
  </si>
  <si>
    <t xml:space="preserve">ANGELA DIAZ </t>
  </si>
  <si>
    <t>966008867</t>
  </si>
  <si>
    <t xml:space="preserve">CAMILA VALLEJOS </t>
  </si>
  <si>
    <t>975305451</t>
  </si>
  <si>
    <t xml:space="preserve">RAUL CEPEDA </t>
  </si>
  <si>
    <t>964157130</t>
  </si>
  <si>
    <t xml:space="preserve">LUIS MALMEREJO </t>
  </si>
  <si>
    <t>988225612</t>
  </si>
  <si>
    <t xml:space="preserve">KATHY MEZA </t>
  </si>
  <si>
    <t>981253639</t>
  </si>
  <si>
    <t xml:space="preserve">ROMINA AGUILA </t>
  </si>
  <si>
    <t>964297133</t>
  </si>
  <si>
    <t xml:space="preserve">CAROLINA CABELLO </t>
  </si>
  <si>
    <t>954989879</t>
  </si>
  <si>
    <t xml:space="preserve">RAFAEL LOPEZ </t>
  </si>
  <si>
    <t>959731676</t>
  </si>
  <si>
    <t>BERTA MUÑOZ MUÑOZ</t>
  </si>
  <si>
    <t>963155526</t>
  </si>
  <si>
    <t>MARIA ANGELICA OLIVARES ALARCON</t>
  </si>
  <si>
    <t>978014498</t>
  </si>
  <si>
    <t xml:space="preserve">EDMUNDO GEZ </t>
  </si>
  <si>
    <t>967026454</t>
  </si>
  <si>
    <t xml:space="preserve">VICTOR MOLINA </t>
  </si>
  <si>
    <t>985912495</t>
  </si>
  <si>
    <t xml:space="preserve">RUTH FUENTEALBA </t>
  </si>
  <si>
    <t>987753343</t>
  </si>
  <si>
    <t xml:space="preserve">ISRAEL CALLUQUEO </t>
  </si>
  <si>
    <t>957839830</t>
  </si>
  <si>
    <t xml:space="preserve">MARITZA LEIVA </t>
  </si>
  <si>
    <t>998738349</t>
  </si>
  <si>
    <t xml:space="preserve">MAURICIO ALVARES </t>
  </si>
  <si>
    <t>978252491</t>
  </si>
  <si>
    <t xml:space="preserve">JAQUELINE VERGARA </t>
  </si>
  <si>
    <t>942166888</t>
  </si>
  <si>
    <t xml:space="preserve">JOSE CASTRO </t>
  </si>
  <si>
    <t>991564905</t>
  </si>
  <si>
    <t xml:space="preserve">LUCY RIOS </t>
  </si>
  <si>
    <t>995040277</t>
  </si>
  <si>
    <t xml:space="preserve">FLOR PIZARRO </t>
  </si>
  <si>
    <t>966622361</t>
  </si>
  <si>
    <t xml:space="preserve">GLORIA CRUZ </t>
  </si>
  <si>
    <t>972948533</t>
  </si>
  <si>
    <t xml:space="preserve">JOSE LLANCAO </t>
  </si>
  <si>
    <t>993675669</t>
  </si>
  <si>
    <t xml:space="preserve">NELSON CERDA </t>
  </si>
  <si>
    <t>959638814</t>
  </si>
  <si>
    <t xml:space="preserve">MARIO PAREDES </t>
  </si>
  <si>
    <t>978011236</t>
  </si>
  <si>
    <t xml:space="preserve">LUISA MAYA </t>
  </si>
  <si>
    <t>963900424</t>
  </si>
  <si>
    <t>RAÚL BERNARDO TRONCOSO HUAIQUIPÁN</t>
  </si>
  <si>
    <t>98092484</t>
  </si>
  <si>
    <t>EL RACIMO 423</t>
  </si>
  <si>
    <t>ELENA MUÑOZ VALDIVIA</t>
  </si>
  <si>
    <t>965837003</t>
  </si>
  <si>
    <t>MAGDALENA MATTE 8639</t>
  </si>
  <si>
    <t>AIDE RIQUELME MONTECINOS</t>
  </si>
  <si>
    <t>993010954</t>
  </si>
  <si>
    <t>MANUELANTONIO MATTA 0590</t>
  </si>
  <si>
    <t>JUAN AGUILERA BARRERA</t>
  </si>
  <si>
    <t>946433982</t>
  </si>
  <si>
    <t>LOS RETAMOS 5613</t>
  </si>
  <si>
    <t>RAUL ACEITUNO ECHAHUE</t>
  </si>
  <si>
    <t>972993174</t>
  </si>
  <si>
    <t>PASAJE LA COSECHA 9071</t>
  </si>
  <si>
    <t>JUDITH GALVEZ MATUS</t>
  </si>
  <si>
    <t>987543559</t>
  </si>
  <si>
    <t>PJE TERNURA 3127</t>
  </si>
  <si>
    <t>JULIO CESAR ACUÑA SALAZAR</t>
  </si>
  <si>
    <t>989943698</t>
  </si>
  <si>
    <t>MONEDA 2880 DPTO 6</t>
  </si>
  <si>
    <t>CARLOS QUILODRAN ALVIAL</t>
  </si>
  <si>
    <t>984351749</t>
  </si>
  <si>
    <t>CALLE 4  CASA 2295</t>
  </si>
  <si>
    <t>ALICIA GONZALEZ AGRAM</t>
  </si>
  <si>
    <t>987184333</t>
  </si>
  <si>
    <t>COSTANERA SUR 7213</t>
  </si>
  <si>
    <t xml:space="preserve">ALVARO BLANCO </t>
  </si>
  <si>
    <t>950156585</t>
  </si>
  <si>
    <t>PSJE EL TRANQUE 490</t>
  </si>
  <si>
    <t>ANA MARIA MORA VITAYO</t>
  </si>
  <si>
    <t>961362877</t>
  </si>
  <si>
    <t>IGNACIO ANDIA 1794</t>
  </si>
  <si>
    <t>ANDREA RAMIREZ RAMIREZ</t>
  </si>
  <si>
    <t>976233767</t>
  </si>
  <si>
    <t>TROBADOR 8994 A</t>
  </si>
  <si>
    <t>FRANCISCO BERRIOS RUBIO</t>
  </si>
  <si>
    <t>966661134</t>
  </si>
  <si>
    <t>JORGE HILLES 1544 CASA</t>
  </si>
  <si>
    <t>CARMEN JORQUERA HERNANDEZ</t>
  </si>
  <si>
    <t>985634806</t>
  </si>
  <si>
    <t>AV. ARGENTINA 1663</t>
  </si>
  <si>
    <t>CARLOS SANDOVAL ABELLO</t>
  </si>
  <si>
    <t>988243742</t>
  </si>
  <si>
    <t>TENIENTE CRUZ 710</t>
  </si>
  <si>
    <t xml:space="preserve">CESAR NUÑEZ </t>
  </si>
  <si>
    <t>984600984</t>
  </si>
  <si>
    <t xml:space="preserve">MARCIA CATALAN </t>
  </si>
  <si>
    <t>995613301</t>
  </si>
  <si>
    <t xml:space="preserve">MARIA SILVA </t>
  </si>
  <si>
    <t>985644515</t>
  </si>
  <si>
    <t xml:space="preserve">MONICA DONOSO </t>
  </si>
  <si>
    <t>981401850</t>
  </si>
  <si>
    <t xml:space="preserve">REMIGIO CATALAN </t>
  </si>
  <si>
    <t>991779626</t>
  </si>
  <si>
    <t xml:space="preserve">ZUNILDA FLORES </t>
  </si>
  <si>
    <t>995527267</t>
  </si>
  <si>
    <t xml:space="preserve">CLAUDIA PEREZ </t>
  </si>
  <si>
    <t>971713977</t>
  </si>
  <si>
    <t>FAMILIA PLAZA ORDENES</t>
  </si>
  <si>
    <t>978951092</t>
  </si>
  <si>
    <t xml:space="preserve">PATRICIA HERNANDEZ </t>
  </si>
  <si>
    <t>972709428</t>
  </si>
  <si>
    <t xml:space="preserve">RAUL RIOS </t>
  </si>
  <si>
    <t>983379450</t>
  </si>
  <si>
    <t>FAMILIA MORALES PEREZ</t>
  </si>
  <si>
    <t>989054187</t>
  </si>
  <si>
    <t>HUGO REYES DIAZ</t>
  </si>
  <si>
    <t>979623075</t>
  </si>
  <si>
    <t xml:space="preserve">CLARA GUTIERREZ </t>
  </si>
  <si>
    <t>950261012</t>
  </si>
  <si>
    <t>FAMILIA FARIAS NIETO</t>
  </si>
  <si>
    <t xml:space="preserve">HERNAN DIAZ </t>
  </si>
  <si>
    <t>968146179</t>
  </si>
  <si>
    <t xml:space="preserve">JASNA FIGUEROA </t>
  </si>
  <si>
    <t>965500839</t>
  </si>
  <si>
    <t xml:space="preserve">JORGE MIÑO </t>
  </si>
  <si>
    <t>957443252</t>
  </si>
  <si>
    <t xml:space="preserve">DALILA CISTERNAS </t>
  </si>
  <si>
    <t>989233165</t>
  </si>
  <si>
    <t xml:space="preserve">JULIO CARCAMO </t>
  </si>
  <si>
    <t>995790370</t>
  </si>
  <si>
    <t xml:space="preserve">EMA CASTRO </t>
  </si>
  <si>
    <t>995321912</t>
  </si>
  <si>
    <t>FAMILIA CONCHA DUARTE</t>
  </si>
  <si>
    <t>981397987</t>
  </si>
  <si>
    <t xml:space="preserve">MARCIAL TOLEDO </t>
  </si>
  <si>
    <t>986131993</t>
  </si>
  <si>
    <t xml:space="preserve">MARIA OLIVIA ANTEZON </t>
  </si>
  <si>
    <t>994160341</t>
  </si>
  <si>
    <t xml:space="preserve">JESSICA ADRIAZOLA </t>
  </si>
  <si>
    <t>979361656</t>
  </si>
  <si>
    <t xml:space="preserve">NELLY ULLOA </t>
  </si>
  <si>
    <t>966967554</t>
  </si>
  <si>
    <t xml:space="preserve">PEDRO GONZALEZ </t>
  </si>
  <si>
    <t>986511738</t>
  </si>
  <si>
    <t xml:space="preserve">PETRONILA PALOMERA </t>
  </si>
  <si>
    <t>989549444</t>
  </si>
  <si>
    <t xml:space="preserve">RAFAEL TOLEDO </t>
  </si>
  <si>
    <t>989339102</t>
  </si>
  <si>
    <t xml:space="preserve">PRISCILLA PUENTES </t>
  </si>
  <si>
    <t>993199971</t>
  </si>
  <si>
    <t xml:space="preserve">CAROLINA CRUZ </t>
  </si>
  <si>
    <t>954208766</t>
  </si>
  <si>
    <t xml:space="preserve">JOHANNA MONTIEL </t>
  </si>
  <si>
    <t>994221311</t>
  </si>
  <si>
    <t xml:space="preserve">RAMIRO MACHUCA </t>
  </si>
  <si>
    <t>997253215</t>
  </si>
  <si>
    <t xml:space="preserve">IGNACIA SALAS </t>
  </si>
  <si>
    <t>984488319</t>
  </si>
  <si>
    <t xml:space="preserve">JOSE ANTONIO ANSELMO </t>
  </si>
  <si>
    <t>985005426</t>
  </si>
  <si>
    <t xml:space="preserve">JOSE ROMERO </t>
  </si>
  <si>
    <t>982557614</t>
  </si>
  <si>
    <t>OSCAR SEGUEL JOFRE</t>
  </si>
  <si>
    <t>967296842</t>
  </si>
  <si>
    <t>950333434</t>
  </si>
  <si>
    <t xml:space="preserve">JORGE PEREZ </t>
  </si>
  <si>
    <t>991299210</t>
  </si>
  <si>
    <t xml:space="preserve">JULIO BARAHONA </t>
  </si>
  <si>
    <t>977791785</t>
  </si>
  <si>
    <t xml:space="preserve">MARCELA MUÑOZ </t>
  </si>
  <si>
    <t>991573717</t>
  </si>
  <si>
    <t xml:space="preserve">MARIA VASQUEZ </t>
  </si>
  <si>
    <t>999373071</t>
  </si>
  <si>
    <t>MIGUEL ANGEL SALINAS GALAZ</t>
  </si>
  <si>
    <t>972120528</t>
  </si>
  <si>
    <t>NATALIA CIFUENTES ESPARZA</t>
  </si>
  <si>
    <t>994807039</t>
  </si>
  <si>
    <t xml:space="preserve">FABIOLA FREIRE </t>
  </si>
  <si>
    <t>997455011</t>
  </si>
  <si>
    <t>FAMILIA GONZALEZ NAVARRETE</t>
  </si>
  <si>
    <t>996963211</t>
  </si>
  <si>
    <t xml:space="preserve">CARMEN FUENTES </t>
  </si>
  <si>
    <t>985859793</t>
  </si>
  <si>
    <t>967226641</t>
  </si>
  <si>
    <t>FAMILIA BERRIOS PIGNAC</t>
  </si>
  <si>
    <t>967761457</t>
  </si>
  <si>
    <t xml:space="preserve">CARMEN GLORIA MOYA </t>
  </si>
  <si>
    <t>974078461</t>
  </si>
  <si>
    <t>FELIDOR NECULPAN Y FAMILIA</t>
  </si>
  <si>
    <t>FAMILIA HERRERA GONZALEZ</t>
  </si>
  <si>
    <t>976555333</t>
  </si>
  <si>
    <t xml:space="preserve">GLADYS CABEZAS </t>
  </si>
  <si>
    <t>976400687</t>
  </si>
  <si>
    <t xml:space="preserve">MARIA ELENA MENA </t>
  </si>
  <si>
    <t>956059121</t>
  </si>
  <si>
    <t xml:space="preserve">ALBERTO HEREDIA </t>
  </si>
  <si>
    <t>982672314</t>
  </si>
  <si>
    <t xml:space="preserve">ANA AGUIRRE </t>
  </si>
  <si>
    <t>966110306</t>
  </si>
  <si>
    <t xml:space="preserve">ALIRO FUENTES </t>
  </si>
  <si>
    <t>977438515</t>
  </si>
  <si>
    <t xml:space="preserve">DANIELA VALENZUELA </t>
  </si>
  <si>
    <t>962423544</t>
  </si>
  <si>
    <t xml:space="preserve">EDITH CATALAN </t>
  </si>
  <si>
    <t>966325537</t>
  </si>
  <si>
    <t xml:space="preserve">JOEL JARA </t>
  </si>
  <si>
    <t>998359823</t>
  </si>
  <si>
    <t xml:space="preserve">YOLANDA HENRIQUEZ </t>
  </si>
  <si>
    <t>964643513</t>
  </si>
  <si>
    <t>XIMENA MASS FUENTEALBA</t>
  </si>
  <si>
    <t>968971407</t>
  </si>
  <si>
    <t xml:space="preserve">BLANCA HENRIQUEZ </t>
  </si>
  <si>
    <t>995085933</t>
  </si>
  <si>
    <t xml:space="preserve">IRIS MARILEO </t>
  </si>
  <si>
    <t xml:space="preserve">MARIA ISABEL MUÑOZ </t>
  </si>
  <si>
    <t>996750514</t>
  </si>
  <si>
    <t xml:space="preserve">SUSSY RIFFO </t>
  </si>
  <si>
    <t>977704177</t>
  </si>
  <si>
    <t>FAMILIA GONZALEZ PARDO</t>
  </si>
  <si>
    <t>954214238</t>
  </si>
  <si>
    <t xml:space="preserve">SEGUNDO VARGAS </t>
  </si>
  <si>
    <t>984496902</t>
  </si>
  <si>
    <t>ANA PEREZ MELLADO</t>
  </si>
  <si>
    <t>957347123</t>
  </si>
  <si>
    <t>EDUARDO GONZALEZ SUAREZ</t>
  </si>
  <si>
    <t>982111813</t>
  </si>
  <si>
    <t>FAMILIA DERAMON MONTERO</t>
  </si>
  <si>
    <t>974025605</t>
  </si>
  <si>
    <t xml:space="preserve">PATRICIO ARROYO </t>
  </si>
  <si>
    <t>998725303</t>
  </si>
  <si>
    <t xml:space="preserve">ALEJANDRA ACUÑA </t>
  </si>
  <si>
    <t>972444645</t>
  </si>
  <si>
    <t xml:space="preserve">ELBA GUAJARDO </t>
  </si>
  <si>
    <t xml:space="preserve">HILDA GUAJARDO </t>
  </si>
  <si>
    <t xml:space="preserve">ELENA BALBOA </t>
  </si>
  <si>
    <t>988199436</t>
  </si>
  <si>
    <t xml:space="preserve">MARCELA SALDIAS </t>
  </si>
  <si>
    <t>983782914</t>
  </si>
  <si>
    <t xml:space="preserve">MARISOL CORDOVA </t>
  </si>
  <si>
    <t>996510932</t>
  </si>
  <si>
    <t>990899644</t>
  </si>
  <si>
    <t xml:space="preserve">SONIA SACUR </t>
  </si>
  <si>
    <t>968987457</t>
  </si>
  <si>
    <t xml:space="preserve">CECILIA PLAZA </t>
  </si>
  <si>
    <t>966039424</t>
  </si>
  <si>
    <t xml:space="preserve">JESSICA VILLANUEVA </t>
  </si>
  <si>
    <t>982501501</t>
  </si>
  <si>
    <t>JOSE RIVAS MATUS</t>
  </si>
  <si>
    <t xml:space="preserve">RUTH SAN MARTIN </t>
  </si>
  <si>
    <t>998483239</t>
  </si>
  <si>
    <t xml:space="preserve">DAVID ROMERO </t>
  </si>
  <si>
    <t>987190060</t>
  </si>
  <si>
    <t xml:space="preserve">ELISA YAÑEZ </t>
  </si>
  <si>
    <t>954125386</t>
  </si>
  <si>
    <t>975010206</t>
  </si>
  <si>
    <t>986704640</t>
  </si>
  <si>
    <t xml:space="preserve">ANGELA LAZO </t>
  </si>
  <si>
    <t>993571308</t>
  </si>
  <si>
    <t xml:space="preserve">CECILIA MUÑOZ </t>
  </si>
  <si>
    <t>950022767</t>
  </si>
  <si>
    <t xml:space="preserve">PALOMA ARENAS </t>
  </si>
  <si>
    <t>952361843</t>
  </si>
  <si>
    <t xml:space="preserve">SOLEDAD GODOY </t>
  </si>
  <si>
    <t>955748505</t>
  </si>
  <si>
    <t xml:space="preserve">BETTY ARANCIBIA </t>
  </si>
  <si>
    <t>969186718</t>
  </si>
  <si>
    <t xml:space="preserve">CAROL CASTAÑEDA </t>
  </si>
  <si>
    <t>966037302</t>
  </si>
  <si>
    <t xml:space="preserve">LUIS LAGOS </t>
  </si>
  <si>
    <t>974385783</t>
  </si>
  <si>
    <t xml:space="preserve">AGUSTINA ARAVENA </t>
  </si>
  <si>
    <t>986316791</t>
  </si>
  <si>
    <t>ANGELO HERAS GALAZ</t>
  </si>
  <si>
    <t>995533207</t>
  </si>
  <si>
    <t>MARIA HUERAS GALAZ</t>
  </si>
  <si>
    <t>SUSANA GALAZ RAMIREZ</t>
  </si>
  <si>
    <t>952687858</t>
  </si>
  <si>
    <t>FAMILIA PEUMO ELIZONDO</t>
  </si>
  <si>
    <t>949672321</t>
  </si>
  <si>
    <t>CATALINA MESERO NUÑEZ</t>
  </si>
  <si>
    <t>942039665</t>
  </si>
  <si>
    <t>FAMILIA OYARZUN URIBE</t>
  </si>
  <si>
    <t>974048361</t>
  </si>
  <si>
    <t xml:space="preserve">VICTOR SAAVEDRA </t>
  </si>
  <si>
    <t>976971176</t>
  </si>
  <si>
    <t xml:space="preserve">MARINA GALAZ </t>
  </si>
  <si>
    <t>975969766</t>
  </si>
  <si>
    <t xml:space="preserve">REBECA VELIZ </t>
  </si>
  <si>
    <t>986266165</t>
  </si>
  <si>
    <t xml:space="preserve">MIRIAM CARCAMO </t>
  </si>
  <si>
    <t>998132353</t>
  </si>
  <si>
    <t xml:space="preserve">ANA LEYTON </t>
  </si>
  <si>
    <t>979467445</t>
  </si>
  <si>
    <t xml:space="preserve">DENISSE SEGUEL </t>
  </si>
  <si>
    <t>973226777</t>
  </si>
  <si>
    <t xml:space="preserve">FABIAN FUENTES </t>
  </si>
  <si>
    <t>993054820</t>
  </si>
  <si>
    <t>HECTOR SILVA SOLIS</t>
  </si>
  <si>
    <t>951201234</t>
  </si>
  <si>
    <t xml:space="preserve">ANA GALVEZ </t>
  </si>
  <si>
    <t>961498988</t>
  </si>
  <si>
    <t xml:space="preserve">NANCV VIELMA </t>
  </si>
  <si>
    <t>993970413</t>
  </si>
  <si>
    <t>FAMILIA GONZALEZ VEGA</t>
  </si>
  <si>
    <t>993224884</t>
  </si>
  <si>
    <t xml:space="preserve">IRIS ARIAS </t>
  </si>
  <si>
    <t>978995789</t>
  </si>
  <si>
    <t>FAMILIA MUÑOZ MELINO</t>
  </si>
  <si>
    <t>997935631</t>
  </si>
  <si>
    <t xml:space="preserve">ROSA ESPINOZA </t>
  </si>
  <si>
    <t>968070556</t>
  </si>
  <si>
    <t xml:space="preserve">CRISTIAN AYENAO </t>
  </si>
  <si>
    <t>978162061</t>
  </si>
  <si>
    <t>CARLOS PIZOLTTY MOLINA</t>
  </si>
  <si>
    <t>983636214</t>
  </si>
  <si>
    <t xml:space="preserve">CARMEN GONZALEZ </t>
  </si>
  <si>
    <t>982773469</t>
  </si>
  <si>
    <t xml:space="preserve">ISABEL HERRERA </t>
  </si>
  <si>
    <t>983363159</t>
  </si>
  <si>
    <t>995855415</t>
  </si>
  <si>
    <t xml:space="preserve">ELIZABETH JARA </t>
  </si>
  <si>
    <t>994489968</t>
  </si>
  <si>
    <t xml:space="preserve">MARCELA ESPINOZA </t>
  </si>
  <si>
    <t>992406795</t>
  </si>
  <si>
    <t>974828262</t>
  </si>
  <si>
    <t xml:space="preserve">ARELIS CORNEJO </t>
  </si>
  <si>
    <t>978460471</t>
  </si>
  <si>
    <t xml:space="preserve">CARMEN ZUÑIGA </t>
  </si>
  <si>
    <t>987574552</t>
  </si>
  <si>
    <t xml:space="preserve">FILOMENA CUBILLOS </t>
  </si>
  <si>
    <t>991873150</t>
  </si>
  <si>
    <t xml:space="preserve">ROSA RODRIGUEZ </t>
  </si>
  <si>
    <t>994027111</t>
  </si>
  <si>
    <t xml:space="preserve">GLADYS CONTRERAS </t>
  </si>
  <si>
    <t>973457392</t>
  </si>
  <si>
    <t>FAMILIA SANDOVAL VASQUEZ</t>
  </si>
  <si>
    <t>982003820</t>
  </si>
  <si>
    <t>FAMILIA MARTINEZ VASQUEZ</t>
  </si>
  <si>
    <t>979709367</t>
  </si>
  <si>
    <t xml:space="preserve">BLANCA CABRERA </t>
  </si>
  <si>
    <t>968467487</t>
  </si>
  <si>
    <t>FAMILIA PINTO CORREA</t>
  </si>
  <si>
    <t>962013571</t>
  </si>
  <si>
    <t xml:space="preserve">MALALY ERICES </t>
  </si>
  <si>
    <t>989923555</t>
  </si>
  <si>
    <t xml:space="preserve">MARISOL GUZMAN </t>
  </si>
  <si>
    <t>999603185</t>
  </si>
  <si>
    <t xml:space="preserve">PATRICIA LEMUÑIR </t>
  </si>
  <si>
    <t>975331525</t>
  </si>
  <si>
    <t>FAMILIA LOYOLA CARES</t>
  </si>
  <si>
    <t>950671625</t>
  </si>
  <si>
    <t xml:space="preserve">JACQUELINE GUTIERREZ </t>
  </si>
  <si>
    <t>990114406</t>
  </si>
  <si>
    <t xml:space="preserve">JESSICA LOPEZ </t>
  </si>
  <si>
    <t xml:space="preserve">MARIO RODRIGUEZ </t>
  </si>
  <si>
    <t xml:space="preserve">TERESA PINCHEIRA </t>
  </si>
  <si>
    <t>986432088</t>
  </si>
  <si>
    <t xml:space="preserve">EVA OSSES </t>
  </si>
  <si>
    <t>988838468</t>
  </si>
  <si>
    <t>FAMILIA ARELLANO VASQUEZ</t>
  </si>
  <si>
    <t>977048705</t>
  </si>
  <si>
    <t>FAMILIA GUTIERREZ ARAYA</t>
  </si>
  <si>
    <t>978321262</t>
  </si>
  <si>
    <t xml:space="preserve">MARCOS GUTIERREZ </t>
  </si>
  <si>
    <t xml:space="preserve">LILIAN GACITUA </t>
  </si>
  <si>
    <t>979295930</t>
  </si>
  <si>
    <t xml:space="preserve">VIOLETA ASTUDILLO </t>
  </si>
  <si>
    <t>990843155</t>
  </si>
  <si>
    <t xml:space="preserve">ADRIANA HERNANDEZ </t>
  </si>
  <si>
    <t>971020810</t>
  </si>
  <si>
    <t xml:space="preserve">CRISTINA DONOSO </t>
  </si>
  <si>
    <t>990765965</t>
  </si>
  <si>
    <t xml:space="preserve">ALBA BUSTOS </t>
  </si>
  <si>
    <t>994788854</t>
  </si>
  <si>
    <t xml:space="preserve">JUAN CARRASCO </t>
  </si>
  <si>
    <t>956882682</t>
  </si>
  <si>
    <t xml:space="preserve">LUIS COPIA </t>
  </si>
  <si>
    <t>998246716</t>
  </si>
  <si>
    <t xml:space="preserve">MARIA ANGELICA  </t>
  </si>
  <si>
    <t>955665808</t>
  </si>
  <si>
    <t xml:space="preserve">GLADYS LOPEZ </t>
  </si>
  <si>
    <t>955610948</t>
  </si>
  <si>
    <t xml:space="preserve">LORENA HERRERA </t>
  </si>
  <si>
    <t>996282775</t>
  </si>
  <si>
    <t xml:space="preserve">LUIS MIRANDA </t>
  </si>
  <si>
    <t>965732485</t>
  </si>
  <si>
    <t xml:space="preserve">MARGARITA TORO </t>
  </si>
  <si>
    <t>971387659</t>
  </si>
  <si>
    <t xml:space="preserve">VIVIANA TORO </t>
  </si>
  <si>
    <t>951889972</t>
  </si>
  <si>
    <t xml:space="preserve">MAXIMO HERRERA </t>
  </si>
  <si>
    <t>985383816</t>
  </si>
  <si>
    <t xml:space="preserve">TERESA SEGURA </t>
  </si>
  <si>
    <t>989021420</t>
  </si>
  <si>
    <t xml:space="preserve">MIRYAM MANCILLA </t>
  </si>
  <si>
    <t>997912314</t>
  </si>
  <si>
    <t xml:space="preserve">VIVIANA QUIROZ </t>
  </si>
  <si>
    <t>982208162</t>
  </si>
  <si>
    <t xml:space="preserve">ADELA GARCIA </t>
  </si>
  <si>
    <t>954835849</t>
  </si>
  <si>
    <t xml:space="preserve">AURA GALLARDO </t>
  </si>
  <si>
    <t>974896283</t>
  </si>
  <si>
    <t xml:space="preserve">ANDRES CARTAGENA </t>
  </si>
  <si>
    <t>975238060</t>
  </si>
  <si>
    <t xml:space="preserve">ANA ZAMORANO </t>
  </si>
  <si>
    <t>971568811</t>
  </si>
  <si>
    <t xml:space="preserve">HUGO  </t>
  </si>
  <si>
    <t>999797682</t>
  </si>
  <si>
    <t xml:space="preserve">FRANCISCO FARIAS </t>
  </si>
  <si>
    <t>979142914</t>
  </si>
  <si>
    <t xml:space="preserve">DANISA CASTILLO </t>
  </si>
  <si>
    <t>986609996</t>
  </si>
  <si>
    <t xml:space="preserve">CORINA PALMA </t>
  </si>
  <si>
    <t>981578981</t>
  </si>
  <si>
    <t xml:space="preserve">RICARDO FERNANDEZ </t>
  </si>
  <si>
    <t>978070441</t>
  </si>
  <si>
    <t xml:space="preserve">RICARDO GONZALEZ </t>
  </si>
  <si>
    <t xml:space="preserve">MIGUEL IBAÑEZ </t>
  </si>
  <si>
    <t>950911866</t>
  </si>
  <si>
    <t xml:space="preserve">JUAN PINEDA </t>
  </si>
  <si>
    <t>992070945</t>
  </si>
  <si>
    <t xml:space="preserve">IRMA MOYA </t>
  </si>
  <si>
    <t>987090221</t>
  </si>
  <si>
    <t xml:space="preserve">MARIA  </t>
  </si>
  <si>
    <t>998312390</t>
  </si>
  <si>
    <t xml:space="preserve">JEANETTE FLORES </t>
  </si>
  <si>
    <t>984700931</t>
  </si>
  <si>
    <t xml:space="preserve">JIMENA ROBLES </t>
  </si>
  <si>
    <t>977942131</t>
  </si>
  <si>
    <t xml:space="preserve">MARIA MORANDE </t>
  </si>
  <si>
    <t>982181986</t>
  </si>
  <si>
    <t xml:space="preserve">SERGIO MARDONES </t>
  </si>
  <si>
    <t>998644909</t>
  </si>
  <si>
    <t xml:space="preserve">TERESA CONTRERAS </t>
  </si>
  <si>
    <t>990195602</t>
  </si>
  <si>
    <t xml:space="preserve">VIOLETA SANCHEZ </t>
  </si>
  <si>
    <t xml:space="preserve">CAMILO GONZALEZ </t>
  </si>
  <si>
    <t>993236352</t>
  </si>
  <si>
    <t xml:space="preserve">GUSTAVO  </t>
  </si>
  <si>
    <t>990857444</t>
  </si>
  <si>
    <t xml:space="preserve">HECTOR ARRIAZA </t>
  </si>
  <si>
    <t>973902021</t>
  </si>
  <si>
    <t xml:space="preserve">JOSE VILLALOBOS </t>
  </si>
  <si>
    <t>988368858</t>
  </si>
  <si>
    <t xml:space="preserve">JORGE OVIEDO </t>
  </si>
  <si>
    <t>974509363</t>
  </si>
  <si>
    <t xml:space="preserve">HORACIO MALDONADO </t>
  </si>
  <si>
    <t>967783485</t>
  </si>
  <si>
    <t>994935373</t>
  </si>
  <si>
    <t xml:space="preserve">FAMILIA SANCHEZ </t>
  </si>
  <si>
    <t>997874029</t>
  </si>
  <si>
    <t xml:space="preserve">PABLO MOYA </t>
  </si>
  <si>
    <t>992802629</t>
  </si>
  <si>
    <t xml:space="preserve">TERESA PEÑA </t>
  </si>
  <si>
    <t>977343368</t>
  </si>
  <si>
    <t xml:space="preserve">MANUEL SANCHEZ </t>
  </si>
  <si>
    <t>990724477</t>
  </si>
  <si>
    <t>977699673</t>
  </si>
  <si>
    <t xml:space="preserve">FRESIA RETAMAL </t>
  </si>
  <si>
    <t>987555517</t>
  </si>
  <si>
    <t xml:space="preserve">REGINO SEPULVEDA </t>
  </si>
  <si>
    <t>963275437</t>
  </si>
  <si>
    <t xml:space="preserve">ELIZABETH ARDILES </t>
  </si>
  <si>
    <t>982001928</t>
  </si>
  <si>
    <t xml:space="preserve">MARIA TRITTINI </t>
  </si>
  <si>
    <t>971808263</t>
  </si>
  <si>
    <t xml:space="preserve">ALEX VENEGAS </t>
  </si>
  <si>
    <t>958222865</t>
  </si>
  <si>
    <t xml:space="preserve">RENÉ CORREA </t>
  </si>
  <si>
    <t>981240861</t>
  </si>
  <si>
    <t xml:space="preserve">LUIS HERMOSILLA </t>
  </si>
  <si>
    <t>993061569</t>
  </si>
  <si>
    <t xml:space="preserve">YANARA GONZÁLEZ </t>
  </si>
  <si>
    <t>998258332</t>
  </si>
  <si>
    <t xml:space="preserve">TIARE LUNA </t>
  </si>
  <si>
    <t>983676501</t>
  </si>
  <si>
    <t xml:space="preserve"> JUAN ÁLVAREZ</t>
  </si>
  <si>
    <t>990329014</t>
  </si>
  <si>
    <t xml:space="preserve">CARMEN CORREA </t>
  </si>
  <si>
    <t>999739606</t>
  </si>
  <si>
    <t xml:space="preserve">LORETO GONZÁLEZ </t>
  </si>
  <si>
    <t>966662925</t>
  </si>
  <si>
    <t xml:space="preserve">SONIA LÓPEZ </t>
  </si>
  <si>
    <t>985345061</t>
  </si>
  <si>
    <t xml:space="preserve">ALONSO  </t>
  </si>
  <si>
    <t>998958818</t>
  </si>
  <si>
    <t xml:space="preserve">ANA RIVERA </t>
  </si>
  <si>
    <t>990988080</t>
  </si>
  <si>
    <t xml:space="preserve">LORENA JEREZ </t>
  </si>
  <si>
    <t>984264141</t>
  </si>
  <si>
    <t xml:space="preserve">LUISA MUÑOZ </t>
  </si>
  <si>
    <t>996951483</t>
  </si>
  <si>
    <t xml:space="preserve">HECTOR CALDERON </t>
  </si>
  <si>
    <t>985952671</t>
  </si>
  <si>
    <t xml:space="preserve">NELSON ORTEGA </t>
  </si>
  <si>
    <t>973651120</t>
  </si>
  <si>
    <t xml:space="preserve">MARIO ARCE </t>
  </si>
  <si>
    <t>988696355</t>
  </si>
  <si>
    <t xml:space="preserve">SARA LEON </t>
  </si>
  <si>
    <t>982203650</t>
  </si>
  <si>
    <t xml:space="preserve">FLORINDO BUSTAMANTE </t>
  </si>
  <si>
    <t>998431052</t>
  </si>
  <si>
    <t xml:space="preserve">PAULA ORTEGA </t>
  </si>
  <si>
    <t>991382884</t>
  </si>
  <si>
    <t xml:space="preserve">VICTOR MOYA </t>
  </si>
  <si>
    <t>952305970</t>
  </si>
  <si>
    <t xml:space="preserve">VICTOR AGUILERA </t>
  </si>
  <si>
    <t>976431926</t>
  </si>
  <si>
    <t xml:space="preserve">NESTOR MORALES </t>
  </si>
  <si>
    <t>988851532</t>
  </si>
  <si>
    <t xml:space="preserve">RICARDO ACUÑA </t>
  </si>
  <si>
    <t>954127807</t>
  </si>
  <si>
    <t xml:space="preserve">RODRIGO QUIROZ </t>
  </si>
  <si>
    <t>950122056</t>
  </si>
  <si>
    <t>ANGELICA OYARCE ARENAS</t>
  </si>
  <si>
    <t>998003553</t>
  </si>
  <si>
    <t>ROSA NUÑEZ SOTO</t>
  </si>
  <si>
    <t>953471188</t>
  </si>
  <si>
    <t>PATRICIA LOPEZ ARENAS</t>
  </si>
  <si>
    <t>993991467</t>
  </si>
  <si>
    <t xml:space="preserve">IRIS SOTO </t>
  </si>
  <si>
    <t>981691790</t>
  </si>
  <si>
    <t xml:space="preserve">MARGARITA SOTO </t>
  </si>
  <si>
    <t>995624696</t>
  </si>
  <si>
    <t xml:space="preserve">MARCOS ARAYA </t>
  </si>
  <si>
    <t>977993926</t>
  </si>
  <si>
    <t xml:space="preserve">JORGE SOTO </t>
  </si>
  <si>
    <t>983574666</t>
  </si>
  <si>
    <t>JOSE SOTO SANCHEZ</t>
  </si>
  <si>
    <t>982203240</t>
  </si>
  <si>
    <t xml:space="preserve">OSCAR NUÑEZ </t>
  </si>
  <si>
    <t>973121874</t>
  </si>
  <si>
    <t>FAMILIA VILCHEZ GONZALEZ</t>
  </si>
  <si>
    <t>990128949</t>
  </si>
  <si>
    <t xml:space="preserve">FELIPE HERNANDEZ </t>
  </si>
  <si>
    <t>986661266</t>
  </si>
  <si>
    <t xml:space="preserve">JOVITA CANALES </t>
  </si>
  <si>
    <t>968058626</t>
  </si>
  <si>
    <t xml:space="preserve">CELINDA ROJAS </t>
  </si>
  <si>
    <t>968524051</t>
  </si>
  <si>
    <t>KATHERINE ROJAS DIAZ</t>
  </si>
  <si>
    <t>972682793</t>
  </si>
  <si>
    <t xml:space="preserve">LEONTINA DIAZ </t>
  </si>
  <si>
    <t>968524052</t>
  </si>
  <si>
    <t>972174465</t>
  </si>
  <si>
    <t xml:space="preserve">MARIA ALICIA SILV </t>
  </si>
  <si>
    <t>950148919</t>
  </si>
  <si>
    <t xml:space="preserve">JUAN PABLO SILVA </t>
  </si>
  <si>
    <t>996375106</t>
  </si>
  <si>
    <t xml:space="preserve">TERESA ZUÑIGA </t>
  </si>
  <si>
    <t>990008000</t>
  </si>
  <si>
    <t xml:space="preserve">JEANNETTE LEYTON </t>
  </si>
  <si>
    <t>995955396</t>
  </si>
  <si>
    <t xml:space="preserve">FRANCISCO GANDIS </t>
  </si>
  <si>
    <t>994350434</t>
  </si>
  <si>
    <t xml:space="preserve">JUAN SILVA </t>
  </si>
  <si>
    <t>997711176</t>
  </si>
  <si>
    <t xml:space="preserve">ANA UBEDA </t>
  </si>
  <si>
    <t>983026795</t>
  </si>
  <si>
    <t xml:space="preserve">LUIS MORALES </t>
  </si>
  <si>
    <t>966468887</t>
  </si>
  <si>
    <t xml:space="preserve">MACARENA MORALES </t>
  </si>
  <si>
    <t>958981723</t>
  </si>
  <si>
    <t xml:space="preserve">FRESIA CORDOVA </t>
  </si>
  <si>
    <t>9670671516</t>
  </si>
  <si>
    <t xml:space="preserve">ELTON SEPULVEDA </t>
  </si>
  <si>
    <t>962073033</t>
  </si>
  <si>
    <t xml:space="preserve">IVANA RIVAS </t>
  </si>
  <si>
    <t>995302629</t>
  </si>
  <si>
    <t xml:space="preserve">JUANA CEBALLOS </t>
  </si>
  <si>
    <t>983146499</t>
  </si>
  <si>
    <t xml:space="preserve">LAURA HERRERA </t>
  </si>
  <si>
    <t>985899580</t>
  </si>
  <si>
    <t>951122980</t>
  </si>
  <si>
    <t xml:space="preserve">MIGUEL NUÑEZ </t>
  </si>
  <si>
    <t>961535849</t>
  </si>
  <si>
    <t xml:space="preserve">OSVALDO RIVAS </t>
  </si>
  <si>
    <t>952122284</t>
  </si>
  <si>
    <t xml:space="preserve">SALVADOR ALVEAR </t>
  </si>
  <si>
    <t>999292152</t>
  </si>
  <si>
    <t xml:space="preserve">MARIA JOSE FERRADA </t>
  </si>
  <si>
    <t>967072952</t>
  </si>
  <si>
    <t xml:space="preserve">RUBEN FIGUEROA </t>
  </si>
  <si>
    <t>972127038</t>
  </si>
  <si>
    <t xml:space="preserve">ANA SANHUEZA </t>
  </si>
  <si>
    <t>961252990</t>
  </si>
  <si>
    <t xml:space="preserve">MARIA CHAPARRO </t>
  </si>
  <si>
    <t>988005126</t>
  </si>
  <si>
    <t xml:space="preserve">MARIO CHAPARRO </t>
  </si>
  <si>
    <t>992782992</t>
  </si>
  <si>
    <t>ANA IBARRA VASQUEZ</t>
  </si>
  <si>
    <t>968259941</t>
  </si>
  <si>
    <t>EUGENIO URZUA RAMIREZ</t>
  </si>
  <si>
    <t>974526007</t>
  </si>
  <si>
    <t>EUGENIO URZUA VASQUEZ</t>
  </si>
  <si>
    <t>992908025</t>
  </si>
  <si>
    <t xml:space="preserve">FRANCISCA GUZMAN </t>
  </si>
  <si>
    <t>99724038</t>
  </si>
  <si>
    <t>JUAN VASQUEZ SALINAS</t>
  </si>
  <si>
    <t>982866042</t>
  </si>
  <si>
    <t xml:space="preserve">JUAN VASQUEZ </t>
  </si>
  <si>
    <t>983308158</t>
  </si>
  <si>
    <t>988642780</t>
  </si>
  <si>
    <t xml:space="preserve">OSVALDO VASQUEZ </t>
  </si>
  <si>
    <t>991494613</t>
  </si>
  <si>
    <t xml:space="preserve">JAVIERA VASQUEZ </t>
  </si>
  <si>
    <t>987642582</t>
  </si>
  <si>
    <t xml:space="preserve">VERONICA BRIONES </t>
  </si>
  <si>
    <t>997941625</t>
  </si>
  <si>
    <t xml:space="preserve">EDGARDO HENRIQUEZ </t>
  </si>
  <si>
    <t>978577851</t>
  </si>
  <si>
    <t xml:space="preserve">GLADYS MARTINEZ </t>
  </si>
  <si>
    <t>932165139</t>
  </si>
  <si>
    <t>MARIA ANGELICA GARRIDO CESPEDES</t>
  </si>
  <si>
    <t>967396481</t>
  </si>
  <si>
    <t>TRANSVERSAL ORIENTE 7765</t>
  </si>
  <si>
    <t xml:space="preserve">STEFANIE LUENGO </t>
  </si>
  <si>
    <t>BOTALON 11300</t>
  </si>
  <si>
    <t>JUAN SALVO CIFUENTES</t>
  </si>
  <si>
    <t>975201603</t>
  </si>
  <si>
    <t>DIAGONAL LAS TORRES 7866</t>
  </si>
  <si>
    <t>RAMON PINOCHET DURAN</t>
  </si>
  <si>
    <t>968137019</t>
  </si>
  <si>
    <t xml:space="preserve">JORSIO PIROLEO </t>
  </si>
  <si>
    <t>972933636</t>
  </si>
  <si>
    <t xml:space="preserve">JUAN CARDENAS </t>
  </si>
  <si>
    <t>951939597</t>
  </si>
  <si>
    <t xml:space="preserve">NOELIA SARABIA </t>
  </si>
  <si>
    <t>973277216</t>
  </si>
  <si>
    <t>FABIOLA BUGUEÑO SALAS</t>
  </si>
  <si>
    <t>994381411</t>
  </si>
  <si>
    <t xml:space="preserve">JOSE CARO </t>
  </si>
  <si>
    <t>955222206</t>
  </si>
  <si>
    <t xml:space="preserve">VICTOR PARRA </t>
  </si>
  <si>
    <t>987742207</t>
  </si>
  <si>
    <t>RAQUEL MIÑANO AROS</t>
  </si>
  <si>
    <t>961131299</t>
  </si>
  <si>
    <t xml:space="preserve">CRISTIAN VILLEGAS </t>
  </si>
  <si>
    <t>967012668</t>
  </si>
  <si>
    <t xml:space="preserve">CRISTINA MORALES </t>
  </si>
  <si>
    <t>993619884</t>
  </si>
  <si>
    <t>PJE SAN JAVIER 3519</t>
  </si>
  <si>
    <t xml:space="preserve">FRANCISCO ARROE </t>
  </si>
  <si>
    <t>988212674</t>
  </si>
  <si>
    <t>EDUARDO YAÑEZ VARGAS</t>
  </si>
  <si>
    <t>955276256</t>
  </si>
  <si>
    <t>DIEGO RAMIREZ 6373 V. EL PORVENIR</t>
  </si>
  <si>
    <t>NATALIE NEFER TORRES</t>
  </si>
  <si>
    <t>961167862</t>
  </si>
  <si>
    <t>LOS COPIHUES 5649 DPTO 24</t>
  </si>
  <si>
    <t xml:space="preserve">YAZMIN RODRIGUEZ </t>
  </si>
  <si>
    <t>942089615</t>
  </si>
  <si>
    <t>yrodriguezsoto@gmail.com</t>
  </si>
  <si>
    <t xml:space="preserve">LORENZO ROJAS </t>
  </si>
  <si>
    <t>CAROLINA BLEJER MENDEZ</t>
  </si>
  <si>
    <t>982184477</t>
  </si>
  <si>
    <t xml:space="preserve">PATRICIO MUÑOZ </t>
  </si>
  <si>
    <t>975285684</t>
  </si>
  <si>
    <t xml:space="preserve">JOAHANA RODRIGEZ </t>
  </si>
  <si>
    <t>981945925</t>
  </si>
  <si>
    <t xml:space="preserve">RACHEL GALAZ </t>
  </si>
  <si>
    <t>997658118</t>
  </si>
  <si>
    <t xml:space="preserve">JUANA YAÑEZ </t>
  </si>
  <si>
    <t>982564970</t>
  </si>
  <si>
    <t xml:space="preserve">CINTIA ESPINOZA </t>
  </si>
  <si>
    <t>968436828</t>
  </si>
  <si>
    <t xml:space="preserve">HECTOR HENRIQUEZ </t>
  </si>
  <si>
    <t>999881893</t>
  </si>
  <si>
    <t xml:space="preserve">POL DEL RIO </t>
  </si>
  <si>
    <t>984141694</t>
  </si>
  <si>
    <t xml:space="preserve">LUIS GONZALEZ </t>
  </si>
  <si>
    <t>987034627</t>
  </si>
  <si>
    <t>MARIANA GOMEZ GOMEZ</t>
  </si>
  <si>
    <t>946545192</t>
  </si>
  <si>
    <t xml:space="preserve">LUIS IBARRA </t>
  </si>
  <si>
    <t>975393851</t>
  </si>
  <si>
    <t xml:space="preserve">DIEGO SAGREDO </t>
  </si>
  <si>
    <t>982953173</t>
  </si>
  <si>
    <t xml:space="preserve">ANDRES FARFAN </t>
  </si>
  <si>
    <t>996376401</t>
  </si>
  <si>
    <t>CARLOS ESCOBAR FLORES</t>
  </si>
  <si>
    <t>993000706</t>
  </si>
  <si>
    <t>HERNAN N. VASQUEZ LEIVA</t>
  </si>
  <si>
    <t>983833040</t>
  </si>
  <si>
    <t>LAS ENCINAS 2945  CASA J</t>
  </si>
  <si>
    <t>JUAN PALACIOS ACEVEDO</t>
  </si>
  <si>
    <t>988124229</t>
  </si>
  <si>
    <t>LOS ZORZALES 1711</t>
  </si>
  <si>
    <t>JEANNETTE BADILLO AVILES</t>
  </si>
  <si>
    <t>952263613</t>
  </si>
  <si>
    <t>SALVADOR ALLENDE 546</t>
  </si>
  <si>
    <t>SEBASTIAN MORERO ABELLI</t>
  </si>
  <si>
    <t>994567351</t>
  </si>
  <si>
    <t>GUILLERMO OSORIO PARDO</t>
  </si>
  <si>
    <t>955671038</t>
  </si>
  <si>
    <t>ADELAIDA TINTA SEIRITUPA</t>
  </si>
  <si>
    <t>979543629</t>
  </si>
  <si>
    <t>LA RONDA 20872</t>
  </si>
  <si>
    <t xml:space="preserve">CRISTINA SAGREDO </t>
  </si>
  <si>
    <t>992077218</t>
  </si>
  <si>
    <t xml:space="preserve">YENDRY MORGADO </t>
  </si>
  <si>
    <t>976256858</t>
  </si>
  <si>
    <t>997863194</t>
  </si>
  <si>
    <t>Pedro Hemrick Ling, 789</t>
  </si>
  <si>
    <t>991393098</t>
  </si>
  <si>
    <t>Av. Dublé Almeyda, 2650, Dp.703</t>
  </si>
  <si>
    <t>977780444</t>
  </si>
  <si>
    <t>AV LAS TRANQUERAS 160 DPTO 203</t>
  </si>
  <si>
    <t>987565569</t>
  </si>
  <si>
    <t>TOCORNAL 601 DPTO 1814</t>
  </si>
  <si>
    <t>975210406</t>
  </si>
  <si>
    <t>MONJITAS 360 DP. 610</t>
  </si>
  <si>
    <t>977684480</t>
  </si>
  <si>
    <t>LAS CONDESAS 4 DPTO E 502</t>
  </si>
  <si>
    <t>998267228</t>
  </si>
  <si>
    <t>AMERICO VESPUCIO 22 DP 1211</t>
  </si>
  <si>
    <t>979096321</t>
  </si>
  <si>
    <t>LAUTARO 510</t>
  </si>
  <si>
    <t>946980057</t>
  </si>
  <si>
    <t>SAN MARTIN 65 DEP. 1109</t>
  </si>
  <si>
    <t>961057855</t>
  </si>
  <si>
    <t>CAPITANIA GENERAL 6245</t>
  </si>
  <si>
    <t>967588114</t>
  </si>
  <si>
    <t>SERRANO  96 DEP. 902</t>
  </si>
  <si>
    <t>976986198</t>
  </si>
  <si>
    <t>AV.EL CARMEN 1155  CASA 4</t>
  </si>
  <si>
    <t>997191736</t>
  </si>
  <si>
    <t>Joss, 13242</t>
  </si>
  <si>
    <t>992252705</t>
  </si>
  <si>
    <t>CALLE CALLAO 2366 DTO 38</t>
  </si>
  <si>
    <t>988986280</t>
  </si>
  <si>
    <t>ALEJANDRO FLEMING 9330 DEP.13 BLOCK 15 A</t>
  </si>
  <si>
    <t>995382181</t>
  </si>
  <si>
    <t>CAMINO DEL ALTAR 4698</t>
  </si>
  <si>
    <t>974491008</t>
  </si>
  <si>
    <t>SALAR DEL CARMEN 496</t>
  </si>
  <si>
    <t>983414476</t>
  </si>
  <si>
    <t>PEDRO LAUTARO FERRER 2665</t>
  </si>
  <si>
    <t>995744928</t>
  </si>
  <si>
    <t>PJE GRAL LAS HERAS 967</t>
  </si>
  <si>
    <t>977090935</t>
  </si>
  <si>
    <t>Esperanza, 1041</t>
  </si>
  <si>
    <t>985066758</t>
  </si>
  <si>
    <t>CHAÑARCILLO, 3154</t>
  </si>
  <si>
    <t>964273926</t>
  </si>
  <si>
    <t>SANTA ROSA 950 DPTO. 950</t>
  </si>
  <si>
    <t>967572655</t>
  </si>
  <si>
    <t>FRANCKLIN 1330 DEPTO 2174 C</t>
  </si>
  <si>
    <t>981983017</t>
  </si>
  <si>
    <t>BASCUÑAN GUERRERO 1909  DEP  123</t>
  </si>
  <si>
    <t>984483586</t>
  </si>
  <si>
    <t>CATEDRAL 1029  DEPTO. 1002 PISO 10</t>
  </si>
  <si>
    <t>992328514</t>
  </si>
  <si>
    <t>CALLE OHIGGINS 04</t>
  </si>
  <si>
    <t>953858896</t>
  </si>
  <si>
    <t>ORLANDO VALDIVIA 123</t>
  </si>
  <si>
    <t>981773513</t>
  </si>
  <si>
    <t>ROSITA RENARD  1256</t>
  </si>
  <si>
    <t>991996781</t>
  </si>
  <si>
    <t>Av. La Ligustrina, 583</t>
  </si>
  <si>
    <t>984879764</t>
  </si>
  <si>
    <t>ECUADOR  325</t>
  </si>
  <si>
    <t>967579512</t>
  </si>
  <si>
    <t>PASAJE 21 SUR 5847</t>
  </si>
  <si>
    <t>956929643</t>
  </si>
  <si>
    <t>AV LAS NACIONES 1643</t>
  </si>
  <si>
    <t>971354685</t>
  </si>
  <si>
    <t>AV ECUADOR 4435</t>
  </si>
  <si>
    <t>986323085</t>
  </si>
  <si>
    <t>PUERTO SEGURO 4350</t>
  </si>
  <si>
    <t>989067071</t>
  </si>
  <si>
    <t>EL LINGUE 240</t>
  </si>
  <si>
    <t>996616105</t>
  </si>
  <si>
    <t>SAN IGNACIO MANZANA 5 SITIO 5</t>
  </si>
  <si>
    <t>922221298</t>
  </si>
  <si>
    <t>PLANO REGULADOR 4441</t>
  </si>
  <si>
    <t>995917515</t>
  </si>
  <si>
    <t>LOS PALAFITOS 12907</t>
  </si>
  <si>
    <t>999608952</t>
  </si>
  <si>
    <t>CAMINO VIEJO 682</t>
  </si>
  <si>
    <t>989520653</t>
  </si>
  <si>
    <t>AV SALVADOR ALLENDE 27580 DP 107</t>
  </si>
  <si>
    <t>986605113</t>
  </si>
  <si>
    <t>AV. LAS PALMERAS 41</t>
  </si>
  <si>
    <t>977284581</t>
  </si>
  <si>
    <t>AV PAJARITOS 652</t>
  </si>
  <si>
    <t>972613627</t>
  </si>
  <si>
    <t>JOSE MANUEL BORGOÑO 1811</t>
  </si>
  <si>
    <t>954805002</t>
  </si>
  <si>
    <t>DINAMARCA 1547 DEP 302</t>
  </si>
  <si>
    <t>976273261</t>
  </si>
  <si>
    <t>ARISTOTELES 5295</t>
  </si>
  <si>
    <t>953975357</t>
  </si>
  <si>
    <t>CAMINO PERDIZ S/N</t>
  </si>
  <si>
    <t>966703213</t>
  </si>
  <si>
    <t>LEDA  871</t>
  </si>
  <si>
    <t>950447898</t>
  </si>
  <si>
    <t>CONSTITUCION   1612</t>
  </si>
  <si>
    <t>955205803</t>
  </si>
  <si>
    <t>AGUSTIN MARTINEZ 3636</t>
  </si>
  <si>
    <t>995439599</t>
  </si>
  <si>
    <t>OLMOS NORTE 666</t>
  </si>
  <si>
    <t>957312735</t>
  </si>
  <si>
    <t>TEATRO OPERA 1060 DEP. 41</t>
  </si>
  <si>
    <t>951930536</t>
  </si>
  <si>
    <t>LA PUNTILLA 2223</t>
  </si>
  <si>
    <t>952376053</t>
  </si>
  <si>
    <t>RANCAGUA 544</t>
  </si>
  <si>
    <t>956003073</t>
  </si>
  <si>
    <t>MATUCANA 56 A</t>
  </si>
  <si>
    <t>964462082</t>
  </si>
  <si>
    <t>LUIS ARMANDOM GUAJARDO 943</t>
  </si>
  <si>
    <t>996745866</t>
  </si>
  <si>
    <t>LOMAS DE AGUILAS PARCELA 51 A</t>
  </si>
  <si>
    <t>967331414</t>
  </si>
  <si>
    <t>AV  COLON 01078</t>
  </si>
  <si>
    <t>972626073</t>
  </si>
  <si>
    <t>FRANCO ANTONIO ENCINA 15567</t>
  </si>
  <si>
    <t>958724877</t>
  </si>
  <si>
    <t>RAUL SILVA HENRIQUEZ BLOCK 47 DPTO 210</t>
  </si>
  <si>
    <t>967666485</t>
  </si>
  <si>
    <t>VODULAHUE 14140</t>
  </si>
  <si>
    <t>966487140</t>
  </si>
  <si>
    <t>EL PRINCIPE 972</t>
  </si>
  <si>
    <t>987398276</t>
  </si>
  <si>
    <t>MATRO.AMNDA SOTO SILVA 1198</t>
  </si>
  <si>
    <t>978649670</t>
  </si>
  <si>
    <t>PJE CAMPO DE HIELO 1589</t>
  </si>
  <si>
    <t>998037701</t>
  </si>
  <si>
    <t>SALAR DE PUNTA NEGRA 2417</t>
  </si>
  <si>
    <t>997766637</t>
  </si>
  <si>
    <t>EL CARMELO 316</t>
  </si>
  <si>
    <t>990002481</t>
  </si>
  <si>
    <t>PJE.QUINCHEO 5896</t>
  </si>
  <si>
    <t>995897267</t>
  </si>
  <si>
    <t>PASAJE PICA 01851</t>
  </si>
  <si>
    <t>984503769</t>
  </si>
  <si>
    <t>MALAQUITA 103</t>
  </si>
  <si>
    <t>953996664</t>
  </si>
  <si>
    <t>CALLE SAN CRISTOBAL 13776</t>
  </si>
  <si>
    <t>984771413</t>
  </si>
  <si>
    <t>EGIPTO 699</t>
  </si>
  <si>
    <t>966474876</t>
  </si>
  <si>
    <t>AV BRASIL 1815</t>
  </si>
  <si>
    <t>995103345</t>
  </si>
  <si>
    <t>AV. AMERICO VESPUCIO 1570 CASA</t>
  </si>
  <si>
    <t>989037809</t>
  </si>
  <si>
    <t>LAS MARIPOSAS 2136</t>
  </si>
  <si>
    <t>974065638</t>
  </si>
  <si>
    <t>BILBAO 511 PJE 5 C8</t>
  </si>
  <si>
    <t>957504856</t>
  </si>
  <si>
    <t>NUEVA UNO 2252</t>
  </si>
  <si>
    <t>981271209</t>
  </si>
  <si>
    <t>BAJOS DE MATTE 0686</t>
  </si>
  <si>
    <t>987487462</t>
  </si>
  <si>
    <t>CALLE GERONA 4693</t>
  </si>
  <si>
    <t>965047233</t>
  </si>
  <si>
    <t>PJE JUAN DE SAAVEDRA 13967</t>
  </si>
  <si>
    <t>993450404</t>
  </si>
  <si>
    <t>AV LIBERTADOR BDO  OHIGGINS 733</t>
  </si>
  <si>
    <t>988252258</t>
  </si>
  <si>
    <t>PASAJE DEL HUASO 1845</t>
  </si>
  <si>
    <t>985736657</t>
  </si>
  <si>
    <t>Calle Teniente Bello, 2432</t>
  </si>
  <si>
    <t>998555387</t>
  </si>
  <si>
    <t>MAURICIO RUGENDAS 0104</t>
  </si>
  <si>
    <t>990450340</t>
  </si>
  <si>
    <t>DIEGO BARROS ORTIZ 1634</t>
  </si>
  <si>
    <t>942805081</t>
  </si>
  <si>
    <t>POLPAICO 811</t>
  </si>
  <si>
    <t>985517095</t>
  </si>
  <si>
    <t>PARADERO 19 LOS TILOS CASA 740</t>
  </si>
  <si>
    <t>963396104</t>
  </si>
  <si>
    <t>AVDA MERCED 2119</t>
  </si>
  <si>
    <t>956570283</t>
  </si>
  <si>
    <t>AVDA SUR 2649 DEPTO 34</t>
  </si>
  <si>
    <t>995508968</t>
  </si>
  <si>
    <t>DEL CONSTRUCTOR 2956</t>
  </si>
  <si>
    <t>972709607</t>
  </si>
  <si>
    <t>PJE RIO LA OLA 01400</t>
  </si>
  <si>
    <t>984283944</t>
  </si>
  <si>
    <t>VECINAL ORIENTE 13341</t>
  </si>
  <si>
    <t>950923392</t>
  </si>
  <si>
    <t>DIAGONAL SUR ORIENTE 0288</t>
  </si>
  <si>
    <t>963549437</t>
  </si>
  <si>
    <t>CONFLUENCIA 7464 TORRE A DPTO 41</t>
  </si>
  <si>
    <t>993894706</t>
  </si>
  <si>
    <t>PALO DE ROSA 2640</t>
  </si>
  <si>
    <t>965018286</t>
  </si>
  <si>
    <t>PADRE JUAN MEYER 0913</t>
  </si>
  <si>
    <t>985194825</t>
  </si>
  <si>
    <t>CALLE 465 CASA 5201</t>
  </si>
  <si>
    <t>986481464</t>
  </si>
  <si>
    <t>PJE BARCO 2540</t>
  </si>
  <si>
    <t>971986034</t>
  </si>
  <si>
    <t>PASAJE G 2248</t>
  </si>
  <si>
    <t>977872108</t>
  </si>
  <si>
    <t>VENECIA 3407</t>
  </si>
  <si>
    <t>984036436</t>
  </si>
  <si>
    <t>GABRIELA FIGUEROA 0973</t>
  </si>
  <si>
    <t>PJE PUNTA CHILEN 3994</t>
  </si>
  <si>
    <t>992570153</t>
  </si>
  <si>
    <t>EL MANANTIAL 1781</t>
  </si>
  <si>
    <t>977952567</t>
  </si>
  <si>
    <t>NUEVA MOSCU 5849</t>
  </si>
  <si>
    <t>954989911</t>
  </si>
  <si>
    <t>PJE. LA ZAETA 1966</t>
  </si>
  <si>
    <t>976514631</t>
  </si>
  <si>
    <t>JUNQUILLAS  0854</t>
  </si>
  <si>
    <t>969061414</t>
  </si>
  <si>
    <t>PSJE 108 CASA 1381</t>
  </si>
  <si>
    <t>953600490</t>
  </si>
  <si>
    <t>ICHUAC 0920 DEP 11</t>
  </si>
  <si>
    <t>984441526</t>
  </si>
  <si>
    <t>LA BANDERA 9491</t>
  </si>
  <si>
    <t>950465179</t>
  </si>
  <si>
    <t>PSJE DOS 5353</t>
  </si>
  <si>
    <t>985973715</t>
  </si>
  <si>
    <t>PJE DOS CASA 4089</t>
  </si>
  <si>
    <t>984829328</t>
  </si>
  <si>
    <t>OBSERVATORIO 1694</t>
  </si>
  <si>
    <t>973454794</t>
  </si>
  <si>
    <t>HIDRA 2780</t>
  </si>
  <si>
    <t>941643551</t>
  </si>
  <si>
    <t>PRIMAVERA 1823 DP. B 23</t>
  </si>
  <si>
    <t>997837848</t>
  </si>
  <si>
    <t>LUIS MATTE LARRAIN 1365</t>
  </si>
  <si>
    <t>972679448</t>
  </si>
  <si>
    <t>PSJE EL ALFALFAL 2946</t>
  </si>
  <si>
    <t>961184130</t>
  </si>
  <si>
    <t>PSJE LUNA 12106</t>
  </si>
  <si>
    <t>969185044</t>
  </si>
  <si>
    <t>SAN ALBERTO 01553</t>
  </si>
  <si>
    <t>998094315</t>
  </si>
  <si>
    <t>PILCOMAYO  877 DEP  311</t>
  </si>
  <si>
    <t>973010066</t>
  </si>
  <si>
    <t>SIERRA ESMERALDA 2924</t>
  </si>
  <si>
    <t>961542075</t>
  </si>
  <si>
    <t>PARAGUAY 1477</t>
  </si>
  <si>
    <t>972999566</t>
  </si>
  <si>
    <t>ALEJANDRO GUZMAN 894</t>
  </si>
  <si>
    <t>995304131</t>
  </si>
  <si>
    <t>LAS QUINTAS 072</t>
  </si>
  <si>
    <t>964956400</t>
  </si>
  <si>
    <t>PASAJE LAS VIOLETA SEIS 2472</t>
  </si>
  <si>
    <t>974995760</t>
  </si>
  <si>
    <t>PONCE DE ZAMORA TRES 2631</t>
  </si>
  <si>
    <t>999125403</t>
  </si>
  <si>
    <t>LOS MIMBRES 11264</t>
  </si>
  <si>
    <t>954132267</t>
  </si>
  <si>
    <t>CATALINA DE MEDECIS 2381</t>
  </si>
  <si>
    <t>999694920</t>
  </si>
  <si>
    <t>INGENIERO BUDGER 847</t>
  </si>
  <si>
    <t>950127871</t>
  </si>
  <si>
    <t>PASAJE ISLA JAVIER 0849</t>
  </si>
  <si>
    <t>961224072</t>
  </si>
  <si>
    <t>CERRO PROVIDENCIA 01648</t>
  </si>
  <si>
    <t>979173396</t>
  </si>
  <si>
    <t>ISMAEL TOCORNAL 7908</t>
  </si>
  <si>
    <t>941411371</t>
  </si>
  <si>
    <t>DIECISIETE ORIENTE 6588</t>
  </si>
  <si>
    <t>967967285</t>
  </si>
  <si>
    <t>GRAN AVDA JOSE MIGUEL CARRERA 887</t>
  </si>
  <si>
    <t>946638257</t>
  </si>
  <si>
    <t>LOS GRANIZOS 0813</t>
  </si>
  <si>
    <t>990730174</t>
  </si>
  <si>
    <t>PJE ESTOCOLMO 01010</t>
  </si>
  <si>
    <t>979353115</t>
  </si>
  <si>
    <t>PEDRO AGUIRRE CERDA PJE 2 CASA 8642</t>
  </si>
  <si>
    <t>994373973</t>
  </si>
  <si>
    <t>PICTON  0898</t>
  </si>
  <si>
    <t>972700078</t>
  </si>
  <si>
    <t>QUEBRADA SAN PEDRO 1214</t>
  </si>
  <si>
    <t>998654970</t>
  </si>
  <si>
    <t>LENKA FRANULIC 5658</t>
  </si>
  <si>
    <t>972061119</t>
  </si>
  <si>
    <t>PJE.QUILAN 3652</t>
  </si>
  <si>
    <t>989478881</t>
  </si>
  <si>
    <t>PRENSA 358</t>
  </si>
  <si>
    <t>954367592</t>
  </si>
  <si>
    <t>DEPARTAMENTAL CON TOBALABA 5788</t>
  </si>
  <si>
    <t>999993492</t>
  </si>
  <si>
    <t>ANTARES 0839</t>
  </si>
  <si>
    <t>957527618</t>
  </si>
  <si>
    <t>PSJE CANAL EL POZO 2004</t>
  </si>
  <si>
    <t>994139136</t>
  </si>
  <si>
    <t>GENERAL GARCIA DE MENDOZA 7896</t>
  </si>
  <si>
    <t>992770605</t>
  </si>
  <si>
    <t>CALLE CRISTOBAL COLON 2629</t>
  </si>
  <si>
    <t>973319191</t>
  </si>
  <si>
    <t>JOSE ARRIETA  6792</t>
  </si>
  <si>
    <t>981575362</t>
  </si>
  <si>
    <t>PASAJE SAN BERNARDO 12421</t>
  </si>
  <si>
    <t>977959751</t>
  </si>
  <si>
    <t>PJE ANGOL CASA 19</t>
  </si>
  <si>
    <t>993573776</t>
  </si>
  <si>
    <t>LAS ARAUCARIAS 0288 C</t>
  </si>
  <si>
    <t>999606264</t>
  </si>
  <si>
    <t>AVDA  PADRE HURTADO 9559</t>
  </si>
  <si>
    <t>990602721</t>
  </si>
  <si>
    <t>LOS JAZMINEZ 6446</t>
  </si>
  <si>
    <t>998415623</t>
  </si>
  <si>
    <t>BACH 10693</t>
  </si>
  <si>
    <t>973358630</t>
  </si>
  <si>
    <t>VENTISQUERO DEL MUSEO 880</t>
  </si>
  <si>
    <t>991280944</t>
  </si>
  <si>
    <t>LOS CRISANTEMOS 2049</t>
  </si>
  <si>
    <t>982918003</t>
  </si>
  <si>
    <t>AV QUILIN 8119</t>
  </si>
  <si>
    <t>978182892</t>
  </si>
  <si>
    <t>CARELMAPU 2053</t>
  </si>
  <si>
    <t>991618447</t>
  </si>
  <si>
    <t>INDIO JERONIMO  10167</t>
  </si>
  <si>
    <t>959450657</t>
  </si>
  <si>
    <t>MILLALELMO 12474</t>
  </si>
  <si>
    <t>961432272</t>
  </si>
  <si>
    <t>PSJE LOS CEIBOS 0716 CASA</t>
  </si>
  <si>
    <t>985090739</t>
  </si>
  <si>
    <t>PSJE.LATUE Nº 13929</t>
  </si>
  <si>
    <t>992712779</t>
  </si>
  <si>
    <t>PSJE LOS LIQUIDAMBAR 2334</t>
  </si>
  <si>
    <t>993647139</t>
  </si>
  <si>
    <t>LOS LIMONEROS 11458 DEPTO 31</t>
  </si>
  <si>
    <t>999214414</t>
  </si>
  <si>
    <t>CALLE PINTOR MURILLO 5511</t>
  </si>
  <si>
    <t>954055911</t>
  </si>
  <si>
    <t>GRAL CELEDON 10254</t>
  </si>
  <si>
    <t>950807718</t>
  </si>
  <si>
    <t>PSJE LAS PALMERAS 9665</t>
  </si>
  <si>
    <t>972378383</t>
  </si>
  <si>
    <t>GOYCOLEA 1892</t>
  </si>
  <si>
    <t>985614981</t>
  </si>
  <si>
    <t>LOS ALMENDROS 572</t>
  </si>
  <si>
    <t>974133973</t>
  </si>
  <si>
    <t>AV LOS CEREZOS 5538</t>
  </si>
  <si>
    <t>981317305</t>
  </si>
  <si>
    <t>JOSE URETA 450 CASA</t>
  </si>
  <si>
    <t>942091243</t>
  </si>
  <si>
    <t>NEMESIO VICUÑA 3853</t>
  </si>
  <si>
    <t>999202877</t>
  </si>
  <si>
    <t>PJE. ONORIO 648</t>
  </si>
  <si>
    <t>965842828</t>
  </si>
  <si>
    <t>PJE LAS PALOMAS 5990</t>
  </si>
  <si>
    <t>986393659</t>
  </si>
  <si>
    <t>Venezuela 1421</t>
  </si>
  <si>
    <t>992347829</t>
  </si>
  <si>
    <t>RIO RAPEL 13373</t>
  </si>
  <si>
    <t>946149540</t>
  </si>
  <si>
    <t>PASAJE 474 CASA 6195</t>
  </si>
  <si>
    <t>993251792</t>
  </si>
  <si>
    <t>TIERRA ANDINA 2768</t>
  </si>
  <si>
    <t>968739976</t>
  </si>
  <si>
    <t>SAN CARLOS 0591</t>
  </si>
  <si>
    <t>976424014</t>
  </si>
  <si>
    <t>QUEBRADA DE SUCA 1200</t>
  </si>
  <si>
    <t>987170672</t>
  </si>
  <si>
    <t>CRONITA 1672</t>
  </si>
  <si>
    <t>976272888</t>
  </si>
  <si>
    <t>EXEQUIEL FERNANDEZ 4200</t>
  </si>
  <si>
    <t>972419802</t>
  </si>
  <si>
    <t>COMERCIO 18862</t>
  </si>
  <si>
    <t>964015573</t>
  </si>
  <si>
    <t>PTE MELGAREJO 1716 DPTO 12D</t>
  </si>
  <si>
    <t>PSJE LOS BAMBUES 2083</t>
  </si>
  <si>
    <t>998086575</t>
  </si>
  <si>
    <t>RIO MOLINO 2771</t>
  </si>
  <si>
    <t>994932686</t>
  </si>
  <si>
    <t>AV PARQUE DEL ESTE 0679 CASA14</t>
  </si>
  <si>
    <t>982885772</t>
  </si>
  <si>
    <t>MAR ROJO 8491</t>
  </si>
  <si>
    <t>979280048</t>
  </si>
  <si>
    <t>VENANCIO LEIVA 10370</t>
  </si>
  <si>
    <t>966492436</t>
  </si>
  <si>
    <t>HOJAS SECAS 6071 A</t>
  </si>
  <si>
    <t>966127903</t>
  </si>
  <si>
    <t>ALICAHUE 7623</t>
  </si>
  <si>
    <t>964245947</t>
  </si>
  <si>
    <t>AGUA HELADA 3127</t>
  </si>
  <si>
    <t>979827881</t>
  </si>
  <si>
    <t>SAN NICOLAS 1550</t>
  </si>
  <si>
    <t>942872453</t>
  </si>
  <si>
    <t>EL MOLINO 6497</t>
  </si>
  <si>
    <t>993030104</t>
  </si>
  <si>
    <t>PROFESOR ALCAINO 0102</t>
  </si>
  <si>
    <t>977423031</t>
  </si>
  <si>
    <t>EL BOLDO 6703</t>
  </si>
  <si>
    <t>981833253</t>
  </si>
  <si>
    <t>PASAJE LAS LLUVIAS 1420</t>
  </si>
  <si>
    <t>987315841</t>
  </si>
  <si>
    <t>QUEBRADA SUCA 1041</t>
  </si>
  <si>
    <t>950003071</t>
  </si>
  <si>
    <t>BALMACEDA 500</t>
  </si>
  <si>
    <t>973559819</t>
  </si>
  <si>
    <t>EL KIWI 682</t>
  </si>
  <si>
    <t>956501045</t>
  </si>
  <si>
    <t>AVENIDA SAN CARLOS 2052</t>
  </si>
  <si>
    <t>957823618</t>
  </si>
  <si>
    <t>MARCELA PAZ 3312</t>
  </si>
  <si>
    <t>993923836</t>
  </si>
  <si>
    <t>PSJE LUISA FERNANDA 1157</t>
  </si>
  <si>
    <t>977816891</t>
  </si>
  <si>
    <t>PSJE PASAJE VEINTICUATRO 3281</t>
  </si>
  <si>
    <t>987958897</t>
  </si>
  <si>
    <t>BRIGADIER DE LA CRUZ 890 DEPTO 905</t>
  </si>
  <si>
    <t>978148830</t>
  </si>
  <si>
    <t>PASAJE VALAURADU PONIENTE  113</t>
  </si>
  <si>
    <t>996716809</t>
  </si>
  <si>
    <t>LITORAL 5826</t>
  </si>
  <si>
    <t>984904983</t>
  </si>
  <si>
    <t>PSJE CARLOS WITTING 8546</t>
  </si>
  <si>
    <t>978873975</t>
  </si>
  <si>
    <t>SAN PEDRO 441</t>
  </si>
  <si>
    <t>991562331</t>
  </si>
  <si>
    <t>COLON 4781</t>
  </si>
  <si>
    <t>968286688</t>
  </si>
  <si>
    <t>AV.CONCHA Y TORO 736 TORRE .2 DTO.14</t>
  </si>
  <si>
    <t>994894546</t>
  </si>
  <si>
    <t>STA.AIDA 9566</t>
  </si>
  <si>
    <t>983649604</t>
  </si>
  <si>
    <t>LAS LUNAS 1534</t>
  </si>
  <si>
    <t>984132802</t>
  </si>
  <si>
    <t>MONJA ALFEREZ  3686</t>
  </si>
  <si>
    <t>985954295</t>
  </si>
  <si>
    <t>LAGO O HIGGINS 8582</t>
  </si>
  <si>
    <t>984162203</t>
  </si>
  <si>
    <t>JUAN CRISTOBAL 5343</t>
  </si>
  <si>
    <t>956990986</t>
  </si>
  <si>
    <t>CAMINO LA ARBOLEDA, 52</t>
  </si>
  <si>
    <t>990023409</t>
  </si>
  <si>
    <t>SEVILLA 6845</t>
  </si>
  <si>
    <t>965404809</t>
  </si>
  <si>
    <t>MAULE 1073</t>
  </si>
  <si>
    <t>977848827</t>
  </si>
  <si>
    <t>JULIO BAÑADOS 1862</t>
  </si>
  <si>
    <t>985814708</t>
  </si>
  <si>
    <t>JUAREZ  CORTA 660 607</t>
  </si>
  <si>
    <t>979365774</t>
  </si>
  <si>
    <t>GREDOS 764</t>
  </si>
  <si>
    <t>998556082</t>
  </si>
  <si>
    <t>MILOVAN  DJILAS  8561 B</t>
  </si>
  <si>
    <t>953853676</t>
  </si>
  <si>
    <t>CALLE FRUTILLAS 183</t>
  </si>
  <si>
    <t>993359810</t>
  </si>
  <si>
    <t>ROSAS 1190</t>
  </si>
  <si>
    <t>996658893</t>
  </si>
  <si>
    <t>AV.LAS TORRES 167</t>
  </si>
  <si>
    <t>988022199</t>
  </si>
  <si>
    <t>PARCELA 15 NOVICIADO</t>
  </si>
  <si>
    <t>966254713</t>
  </si>
  <si>
    <t>LOS PALTANOS 1224</t>
  </si>
  <si>
    <t>972007167</t>
  </si>
  <si>
    <t>ANDES 4446 DPTO 107 B</t>
  </si>
  <si>
    <t>978621317</t>
  </si>
  <si>
    <t>PJE. MAR DEL SUR 8372</t>
  </si>
  <si>
    <t>972977188</t>
  </si>
  <si>
    <t>LAS GAVIOTAS 8626</t>
  </si>
  <si>
    <t>979481668</t>
  </si>
  <si>
    <t>CATEDRAL 5183</t>
  </si>
  <si>
    <t>989154909</t>
  </si>
  <si>
    <t>COMPAÑIA DE JESUS 1323</t>
  </si>
  <si>
    <t>997081713</t>
  </si>
  <si>
    <t>SAN PABLO 6973</t>
  </si>
  <si>
    <t>956908138</t>
  </si>
  <si>
    <t>RIVAS VICUÑA 1214 DPTO.609</t>
  </si>
  <si>
    <t>950278598</t>
  </si>
  <si>
    <t>GASPAR DE ORENSE 934 INTERIOR</t>
  </si>
  <si>
    <t>987751299</t>
  </si>
  <si>
    <t>PJE RANCO 1413</t>
  </si>
  <si>
    <t>993513501</t>
  </si>
  <si>
    <t>ANCUD 8549</t>
  </si>
  <si>
    <t>987034781</t>
  </si>
  <si>
    <t>FERNADO GONZALEZ 1471</t>
  </si>
  <si>
    <t>963122952</t>
  </si>
  <si>
    <t>PSJE MACKAY 4916</t>
  </si>
  <si>
    <t>996444107</t>
  </si>
  <si>
    <t>WALDO  ASTUDILLO 3231</t>
  </si>
  <si>
    <t>995561817</t>
  </si>
  <si>
    <t>NUEVO PORVENIR PARCELA 1</t>
  </si>
  <si>
    <t>982468263</t>
  </si>
  <si>
    <t>LO ERRAZURIZ 1546 TORRE1 DEPTO 203</t>
  </si>
  <si>
    <t>991904200</t>
  </si>
  <si>
    <t>PASAJE QUETA 1295</t>
  </si>
  <si>
    <t>959893318</t>
  </si>
  <si>
    <t>BULITO SALAS 1480</t>
  </si>
  <si>
    <t>978414184</t>
  </si>
  <si>
    <t>AVDA SAN FRANCISCO 1196</t>
  </si>
  <si>
    <t>988052094</t>
  </si>
  <si>
    <t>PUEBLO NUEVO 293</t>
  </si>
  <si>
    <t>997408630</t>
  </si>
  <si>
    <t>SALVADOR DE BAHIA 0473</t>
  </si>
  <si>
    <t>989507757</t>
  </si>
  <si>
    <t>NAVIDAD 0302</t>
  </si>
  <si>
    <t>993362861</t>
  </si>
  <si>
    <t>CALLE ERNESTO SAMIT 855</t>
  </si>
  <si>
    <t>983314311</t>
  </si>
  <si>
    <t>AV.DEL TRIGAL 0175</t>
  </si>
  <si>
    <t>998587933</t>
  </si>
  <si>
    <t>PSJE QUILLAY 1282</t>
  </si>
  <si>
    <t>987161021</t>
  </si>
  <si>
    <t>QUILLECO 1435</t>
  </si>
  <si>
    <t>971763576</t>
  </si>
  <si>
    <t>AV LA ESTRELLA 1426</t>
  </si>
  <si>
    <t>977053004</t>
  </si>
  <si>
    <t>PSJE LAS MALVAS 0171</t>
  </si>
  <si>
    <t>942475448</t>
  </si>
  <si>
    <t>PRESIDENTE WILSON 0937</t>
  </si>
  <si>
    <t>950275962</t>
  </si>
  <si>
    <t>PSJE TRES 2708</t>
  </si>
  <si>
    <t>979170534</t>
  </si>
  <si>
    <t>VOLCAN TUPUNGATO 1614</t>
  </si>
  <si>
    <t>988994991</t>
  </si>
  <si>
    <t>ÑUBLE 5367</t>
  </si>
  <si>
    <t>974085311</t>
  </si>
  <si>
    <t>TERRITORIO ANTARTICO 6966</t>
  </si>
  <si>
    <t>962602939</t>
  </si>
  <si>
    <t>CANTIN VALENZUELA 630</t>
  </si>
  <si>
    <t>986241216</t>
  </si>
  <si>
    <t>FRANCISCO CERDA 1119 DP. 101</t>
  </si>
  <si>
    <t>992375591</t>
  </si>
  <si>
    <t>PJE SANTA FELICIA 1083</t>
  </si>
  <si>
    <t>964019697</t>
  </si>
  <si>
    <t>DOMINGO CAMPOS 1960 DEP 33</t>
  </si>
  <si>
    <t>995535266</t>
  </si>
  <si>
    <t>CONCHA PEDREGAL 822</t>
  </si>
  <si>
    <t>983910915</t>
  </si>
  <si>
    <t>SANTA EMILIA 6758</t>
  </si>
  <si>
    <t>972094668</t>
  </si>
  <si>
    <t>CALLE  G CASA 1008</t>
  </si>
  <si>
    <t>979970754</t>
  </si>
  <si>
    <t>SANTA CLARA 684  PISO 2</t>
  </si>
  <si>
    <t>998385850</t>
  </si>
  <si>
    <t>PASAJE TIERRA DEL FUEGO 2146</t>
  </si>
  <si>
    <t>979751197</t>
  </si>
  <si>
    <t>CARLOS MORELI 7052</t>
  </si>
  <si>
    <t>974272193</t>
  </si>
  <si>
    <t>JOSE BERNTEIN 2712</t>
  </si>
  <si>
    <t>952864188</t>
  </si>
  <si>
    <t>ARAUCANIA 1480 A</t>
  </si>
  <si>
    <t>987765065</t>
  </si>
  <si>
    <t>TTE.CRUZ MARTINEZ 865 DEPTO.301</t>
  </si>
  <si>
    <t>961684986</t>
  </si>
  <si>
    <t>CALLE JOSE MIGUEL CARRERA 078</t>
  </si>
  <si>
    <t>968640843</t>
  </si>
  <si>
    <t>PSJE CALDERA 5868</t>
  </si>
  <si>
    <t>995159353</t>
  </si>
  <si>
    <t>MAR DE LA LUNA 776</t>
  </si>
  <si>
    <t>998616835</t>
  </si>
  <si>
    <t>OSCAR CASTRO 2048 DP.34</t>
  </si>
  <si>
    <t>977813982</t>
  </si>
  <si>
    <t>VASCONGADO 4158</t>
  </si>
  <si>
    <t>972506292</t>
  </si>
  <si>
    <t>NANCAGUA 3658</t>
  </si>
  <si>
    <t>965788773</t>
  </si>
  <si>
    <t>CAPRI 1432</t>
  </si>
  <si>
    <t>989827901</t>
  </si>
  <si>
    <t>RAMON ROSALES 1031 DEP 208</t>
  </si>
  <si>
    <t>976771273</t>
  </si>
  <si>
    <t>LOS CERNICALOS 517</t>
  </si>
  <si>
    <t>987434555</t>
  </si>
  <si>
    <t>TERRITORIO ANTARTICO 6575</t>
  </si>
  <si>
    <t>986146718</t>
  </si>
  <si>
    <t>PELLUHUE 966</t>
  </si>
  <si>
    <t>982679091</t>
  </si>
  <si>
    <t>PJE. LOS SOLDADORES 025</t>
  </si>
  <si>
    <t>974982623</t>
  </si>
  <si>
    <t>PASAJE FRUTILLAR 5027</t>
  </si>
  <si>
    <t>992158213</t>
  </si>
  <si>
    <t>MAR DE LOS SARGAZOS 214</t>
  </si>
  <si>
    <t>962212133</t>
  </si>
  <si>
    <t>CALLE PARRAL 2406 BLOCK 2434 DEPTO 32</t>
  </si>
  <si>
    <t>982115958</t>
  </si>
  <si>
    <t>CUREPTO 4287</t>
  </si>
  <si>
    <t>989058389</t>
  </si>
  <si>
    <t>AREA VERDE TRES CASA 10</t>
  </si>
  <si>
    <t>965730732</t>
  </si>
  <si>
    <t>MANUEL ANTONIO MATTA 812 DEPTO 102</t>
  </si>
  <si>
    <t>952498212</t>
  </si>
  <si>
    <t>FREIRE 3105</t>
  </si>
  <si>
    <t>992976548</t>
  </si>
  <si>
    <t>PJE 7 NUMERO 4354</t>
  </si>
  <si>
    <t>961591967</t>
  </si>
  <si>
    <t>CONDOMINIO EL ARRAYAN  CASA 40</t>
  </si>
  <si>
    <t>982290116</t>
  </si>
  <si>
    <t>PASEO EL PRADO 0585</t>
  </si>
  <si>
    <t>971461041</t>
  </si>
  <si>
    <t>AV INDEPENDENCIA 1413</t>
  </si>
  <si>
    <t>987023421</t>
  </si>
  <si>
    <t>LUIS CAAMAÑO 1054</t>
  </si>
  <si>
    <t>972401423</t>
  </si>
  <si>
    <t>AVDA EDUARDO FREI MONTALBA 580 BLOCK B D</t>
  </si>
  <si>
    <t>957862372</t>
  </si>
  <si>
    <t>PSJE ATENAS 1324</t>
  </si>
  <si>
    <t>990123724</t>
  </si>
  <si>
    <t>LANIN 1625</t>
  </si>
  <si>
    <t>950700939</t>
  </si>
  <si>
    <t>PASAJE GENEROSIDAD 8455</t>
  </si>
  <si>
    <t>985015513</t>
  </si>
  <si>
    <t>CONDOR 1043 DP. 215</t>
  </si>
  <si>
    <t>992087659</t>
  </si>
  <si>
    <t>SANTA ROSA 1635</t>
  </si>
  <si>
    <t>954510102</t>
  </si>
  <si>
    <t>LICAN 1431</t>
  </si>
  <si>
    <t>996990179</t>
  </si>
  <si>
    <t>PJE. PUERTO AYSEN 197</t>
  </si>
  <si>
    <t>974336314</t>
  </si>
  <si>
    <t>TRAVESIA 8214</t>
  </si>
  <si>
    <t>976248723</t>
  </si>
  <si>
    <t>PSJE RIO AYSEN 1341 BLOCK C DTO 24</t>
  </si>
  <si>
    <t>974704302</t>
  </si>
  <si>
    <t>LUIS BELTRAN 1677</t>
  </si>
  <si>
    <t>989993658</t>
  </si>
  <si>
    <t>UNO NORTE 765</t>
  </si>
  <si>
    <t>999490855</t>
  </si>
  <si>
    <t>PSJE MARIA ELENA 1316</t>
  </si>
  <si>
    <t>987211096</t>
  </si>
  <si>
    <t>PSJE PERNAS 1129</t>
  </si>
  <si>
    <t>988306670</t>
  </si>
  <si>
    <t>PASAJE LOS CAMARONES 6109</t>
  </si>
  <si>
    <t>981576012</t>
  </si>
  <si>
    <t>ALAMEDA 1196 PISO 9</t>
  </si>
  <si>
    <t>978004873</t>
  </si>
  <si>
    <t>DAGOBERTO GODOY 8092</t>
  </si>
  <si>
    <t xml:space="preserve">PATRICIO MEZA </t>
  </si>
  <si>
    <t>956335018</t>
  </si>
  <si>
    <t xml:space="preserve">MAMUEL JARA </t>
  </si>
  <si>
    <t>987044227</t>
  </si>
  <si>
    <t xml:space="preserve">JENY ALMONACID </t>
  </si>
  <si>
    <t>945335407</t>
  </si>
  <si>
    <t xml:space="preserve">JESSICA ZAPATA </t>
  </si>
  <si>
    <t>946822647</t>
  </si>
  <si>
    <t>JUAN ORELLANA ÑANCULEPI</t>
  </si>
  <si>
    <t>955147367</t>
  </si>
  <si>
    <t>VICTOR VERDEJO RAVELO</t>
  </si>
  <si>
    <t>985702634</t>
  </si>
  <si>
    <t>LO ARCAYA SITIO 17</t>
  </si>
  <si>
    <t>JAIME RAMIREZ MARTI</t>
  </si>
  <si>
    <t>998281045</t>
  </si>
  <si>
    <t>957397810</t>
  </si>
  <si>
    <t>ETIOPIA 227</t>
  </si>
  <si>
    <t>954880641</t>
  </si>
  <si>
    <t>CONDELL 1207</t>
  </si>
  <si>
    <t>951023818</t>
  </si>
  <si>
    <t>COLO COLO 1499</t>
  </si>
  <si>
    <t>984488947</t>
  </si>
  <si>
    <t>TRIUNFO 2001</t>
  </si>
  <si>
    <t>PEDRO PINO PINO</t>
  </si>
  <si>
    <t>997418503</t>
  </si>
  <si>
    <t>BICENTENARIO 3800 PISO 2</t>
  </si>
  <si>
    <t>ARCO IRIS 1787 VILLA HORIZONTE</t>
  </si>
  <si>
    <t>988431356</t>
  </si>
  <si>
    <t>ALDUNATE 1064 TORRE A DEP 106</t>
  </si>
  <si>
    <t>975251103</t>
  </si>
  <si>
    <t>LAS MARGARITAS 2431</t>
  </si>
  <si>
    <t>991422518</t>
  </si>
  <si>
    <t>RAMON ANGEL JARA  1586</t>
  </si>
  <si>
    <t>956283259</t>
  </si>
  <si>
    <t>PARROQUIA JESUS OBRERO 741</t>
  </si>
  <si>
    <t>986307235</t>
  </si>
  <si>
    <t>AMIRTA LARA 1769</t>
  </si>
  <si>
    <t xml:space="preserve">ANGELICA </t>
  </si>
  <si>
    <t>LUIS</t>
  </si>
  <si>
    <t>MARIO</t>
  </si>
  <si>
    <t>CAROLINA</t>
  </si>
  <si>
    <t xml:space="preserve">SORAYA </t>
  </si>
  <si>
    <t>MARIA</t>
  </si>
  <si>
    <t xml:space="preserve">NICOLAS </t>
  </si>
  <si>
    <t xml:space="preserve">PABLO </t>
  </si>
  <si>
    <t>GABRIELA</t>
  </si>
  <si>
    <t xml:space="preserve">JUAN </t>
  </si>
  <si>
    <t>GUSTAVO</t>
  </si>
  <si>
    <t xml:space="preserve">FRANCISCO </t>
  </si>
  <si>
    <t xml:space="preserve">LUIS </t>
  </si>
  <si>
    <t>GERMAN</t>
  </si>
  <si>
    <t>ALEJANDRO</t>
  </si>
  <si>
    <t>ALEJANDRA</t>
  </si>
  <si>
    <t>BERNARDINO</t>
  </si>
  <si>
    <t>CESAR</t>
  </si>
  <si>
    <t>HORA</t>
  </si>
  <si>
    <t>JOSÉ</t>
  </si>
  <si>
    <t>MONICA</t>
  </si>
  <si>
    <t>LUZ</t>
  </si>
  <si>
    <t>MIRIAM</t>
  </si>
  <si>
    <t>JUAN</t>
  </si>
  <si>
    <t xml:space="preserve">OSCAR </t>
  </si>
  <si>
    <t>TERESA</t>
  </si>
  <si>
    <t>FRANCISCO</t>
  </si>
  <si>
    <t>JOSE</t>
  </si>
  <si>
    <t>GLORIA</t>
  </si>
  <si>
    <t>JESSIE</t>
  </si>
  <si>
    <t>JORGE</t>
  </si>
  <si>
    <t>RODRIGO</t>
  </si>
  <si>
    <t>JAVIER</t>
  </si>
  <si>
    <t>CARLOS</t>
  </si>
  <si>
    <t>ANDREA</t>
  </si>
  <si>
    <t xml:space="preserve">GONZALO </t>
  </si>
  <si>
    <t>GONZALO</t>
  </si>
  <si>
    <t>INGRID</t>
  </si>
  <si>
    <t>ADELA</t>
  </si>
  <si>
    <t>PABLO</t>
  </si>
  <si>
    <t>DAVID</t>
  </si>
  <si>
    <t xml:space="preserve">DEIVID </t>
  </si>
  <si>
    <t xml:space="preserve">CAROLINA </t>
  </si>
  <si>
    <t xml:space="preserve">FRANCISCA </t>
  </si>
  <si>
    <t>ANA</t>
  </si>
  <si>
    <t xml:space="preserve">KEYLA </t>
  </si>
  <si>
    <t>NICOLAS</t>
  </si>
  <si>
    <t xml:space="preserve">EULALIA </t>
  </si>
  <si>
    <t>ORLANDO</t>
  </si>
  <si>
    <t>MARCELO</t>
  </si>
  <si>
    <t>MARITZA</t>
  </si>
  <si>
    <t>SILVIA</t>
  </si>
  <si>
    <t>ELIZABETH</t>
  </si>
  <si>
    <t>OSVALDO</t>
  </si>
  <si>
    <t>ROSARIO</t>
  </si>
  <si>
    <t xml:space="preserve">CARLOS </t>
  </si>
  <si>
    <t>GABRIEL</t>
  </si>
  <si>
    <t xml:space="preserve">ALEX </t>
  </si>
  <si>
    <t>LISSETTE</t>
  </si>
  <si>
    <t>ADRIAN</t>
  </si>
  <si>
    <t> MARÍA</t>
  </si>
  <si>
    <t>MARTA</t>
  </si>
  <si>
    <t>ADOLFO</t>
  </si>
  <si>
    <t>ALVARO</t>
  </si>
  <si>
    <t>ANGELICA</t>
  </si>
  <si>
    <t>BORIS</t>
  </si>
  <si>
    <t>EDITH</t>
  </si>
  <si>
    <t>NESTOR</t>
  </si>
  <si>
    <t>JONATHAN</t>
  </si>
  <si>
    <t xml:space="preserve">CRISTIAN </t>
  </si>
  <si>
    <t>ISABEL</t>
  </si>
  <si>
    <t>ELIANA</t>
  </si>
  <si>
    <t>EDGARDO</t>
  </si>
  <si>
    <t>EDILIA</t>
  </si>
  <si>
    <t>CLEMENTINA</t>
  </si>
  <si>
    <t xml:space="preserve">DANIEL </t>
  </si>
  <si>
    <t xml:space="preserve">GRACIELA </t>
  </si>
  <si>
    <t xml:space="preserve">JUANA </t>
  </si>
  <si>
    <t>LEOVAN</t>
  </si>
  <si>
    <t>LIDIA</t>
  </si>
  <si>
    <t>RICARDO</t>
  </si>
  <si>
    <t>ROMINA</t>
  </si>
  <si>
    <t xml:space="preserve">LEONEL </t>
  </si>
  <si>
    <t>MERCEDES</t>
  </si>
  <si>
    <t>MILDRE</t>
  </si>
  <si>
    <t>YASNA</t>
  </si>
  <si>
    <t>HERIBERTO</t>
  </si>
  <si>
    <t>ITALO</t>
  </si>
  <si>
    <t>JESSICA</t>
  </si>
  <si>
    <t>PAMELA</t>
  </si>
  <si>
    <t>TAMMY</t>
  </si>
  <si>
    <t>ERIK</t>
  </si>
  <si>
    <t>GEMA</t>
  </si>
  <si>
    <t xml:space="preserve">MARIO </t>
  </si>
  <si>
    <t>JOCELYN</t>
  </si>
  <si>
    <t>DENIS</t>
  </si>
  <si>
    <t xml:space="preserve">IVAN </t>
  </si>
  <si>
    <t>GIOVANI</t>
  </si>
  <si>
    <t>ANTONIO</t>
  </si>
  <si>
    <t>BARBARA</t>
  </si>
  <si>
    <t>CLAUDIO</t>
  </si>
  <si>
    <t>FIORELLA</t>
  </si>
  <si>
    <t>CRISTIAN</t>
  </si>
  <si>
    <t>EVELYN</t>
  </si>
  <si>
    <t xml:space="preserve">CAMILA </t>
  </si>
  <si>
    <t>MAURICIO</t>
  </si>
  <si>
    <t xml:space="preserve">MIGUEL </t>
  </si>
  <si>
    <t>PAULINA</t>
  </si>
  <si>
    <t xml:space="preserve">UBERLINDA </t>
  </si>
  <si>
    <t xml:space="preserve">JOSE </t>
  </si>
  <si>
    <t>JUANA</t>
  </si>
  <si>
    <t>JAIME</t>
  </si>
  <si>
    <t>DANNY</t>
  </si>
  <si>
    <t>RICHARD</t>
  </si>
  <si>
    <t xml:space="preserve">ALEJANDRO </t>
  </si>
  <si>
    <t>VIRGINIA</t>
  </si>
  <si>
    <t>ALEXIS</t>
  </si>
  <si>
    <t>ALFONSO</t>
  </si>
  <si>
    <t xml:space="preserve">AMERICA </t>
  </si>
  <si>
    <t>ANDRES</t>
  </si>
  <si>
    <t>DANIEL</t>
  </si>
  <si>
    <t xml:space="preserve">ANGEL </t>
  </si>
  <si>
    <t>ANGEL</t>
  </si>
  <si>
    <t>ANGELA</t>
  </si>
  <si>
    <t xml:space="preserve">ANGELA </t>
  </si>
  <si>
    <t>ROXANA</t>
  </si>
  <si>
    <t>ANTONIA</t>
  </si>
  <si>
    <t>ANTONIETA</t>
  </si>
  <si>
    <t xml:space="preserve">HANS </t>
  </si>
  <si>
    <t xml:space="preserve">ARELI </t>
  </si>
  <si>
    <t>ARIEL</t>
  </si>
  <si>
    <t>IVONE</t>
  </si>
  <si>
    <t>CARMEN</t>
  </si>
  <si>
    <t xml:space="preserve">ISABEL </t>
  </si>
  <si>
    <t xml:space="preserve">YASMIN </t>
  </si>
  <si>
    <t xml:space="preserve">MARCELA </t>
  </si>
  <si>
    <t xml:space="preserve">WALDO </t>
  </si>
  <si>
    <t xml:space="preserve">KARIN </t>
  </si>
  <si>
    <t xml:space="preserve">JUAN  </t>
  </si>
  <si>
    <t xml:space="preserve">ABRAHAM </t>
  </si>
  <si>
    <t xml:space="preserve">ROSARIO </t>
  </si>
  <si>
    <t xml:space="preserve">EVELYN </t>
  </si>
  <si>
    <t xml:space="preserve">EMMA </t>
  </si>
  <si>
    <t xml:space="preserve">ANA </t>
  </si>
  <si>
    <t xml:space="preserve">CLAUDIO </t>
  </si>
  <si>
    <t xml:space="preserve">CAROLINA  </t>
  </si>
  <si>
    <t xml:space="preserve">JANE </t>
  </si>
  <si>
    <t>CAMILO</t>
  </si>
  <si>
    <t>CAMILA</t>
  </si>
  <si>
    <t>BRIAM</t>
  </si>
  <si>
    <t>BRIGIDA</t>
  </si>
  <si>
    <t xml:space="preserve">BERTA  </t>
  </si>
  <si>
    <t>BELEN</t>
  </si>
  <si>
    <t>BEATRIZ</t>
  </si>
  <si>
    <t>AUGUSTO</t>
  </si>
  <si>
    <t>ARMANDO</t>
  </si>
  <si>
    <t>ARLETTE</t>
  </si>
  <si>
    <t>ANIBAL</t>
  </si>
  <si>
    <t>AMELIA</t>
  </si>
  <si>
    <t>ALFREDO</t>
  </si>
  <si>
    <t xml:space="preserve">ALFONSO </t>
  </si>
  <si>
    <t xml:space="preserve">AGUSTIN </t>
  </si>
  <si>
    <t>AARON</t>
  </si>
  <si>
    <t>ADRIANO</t>
  </si>
  <si>
    <t xml:space="preserve">ALBERTO </t>
  </si>
  <si>
    <t xml:space="preserve">ABELINO </t>
  </si>
  <si>
    <t>ALDERLY</t>
  </si>
  <si>
    <t>DELIA</t>
  </si>
  <si>
    <t>ALEX</t>
  </si>
  <si>
    <t>MARISOL</t>
  </si>
  <si>
    <t>CARMITA</t>
  </si>
  <si>
    <t>AMADOR</t>
  </si>
  <si>
    <t>YUDITH</t>
  </si>
  <si>
    <t>PEDRO</t>
  </si>
  <si>
    <t>MANUEL</t>
  </si>
  <si>
    <t>LETICIA</t>
  </si>
  <si>
    <t xml:space="preserve">ANGELO </t>
  </si>
  <si>
    <t>HECTOR</t>
  </si>
  <si>
    <t xml:space="preserve">GUILLERMO  </t>
  </si>
  <si>
    <t xml:space="preserve">ELIZABETH </t>
  </si>
  <si>
    <t>GUILLERMO</t>
  </si>
  <si>
    <t xml:space="preserve">ALVARO </t>
  </si>
  <si>
    <t>DIEGO</t>
  </si>
  <si>
    <t>MIGUEL</t>
  </si>
  <si>
    <t>AGILIO</t>
  </si>
  <si>
    <t>CLAUDIA</t>
  </si>
  <si>
    <t>JIMMY</t>
  </si>
  <si>
    <t>MARI</t>
  </si>
  <si>
    <t>MARCELA</t>
  </si>
  <si>
    <t xml:space="preserve">MARCO </t>
  </si>
  <si>
    <t>NELSON</t>
  </si>
  <si>
    <t>MARGARITA</t>
  </si>
  <si>
    <t>ADRIANA</t>
  </si>
  <si>
    <t>AMBROSIO</t>
  </si>
  <si>
    <t>SEGUNDO</t>
  </si>
  <si>
    <t>RODOLFO</t>
  </si>
  <si>
    <t xml:space="preserve">ROMANE </t>
  </si>
  <si>
    <t>CRISTOFER</t>
  </si>
  <si>
    <t>JAIRO</t>
  </si>
  <si>
    <t>VANESSA</t>
  </si>
  <si>
    <t>INES</t>
  </si>
  <si>
    <t xml:space="preserve">NICOLE </t>
  </si>
  <si>
    <t>ARTURO</t>
  </si>
  <si>
    <t xml:space="preserve">ENRIQUE </t>
  </si>
  <si>
    <t xml:space="preserve">CECILIA </t>
  </si>
  <si>
    <t xml:space="preserve">PATRICIO </t>
  </si>
  <si>
    <t>NATALY</t>
  </si>
  <si>
    <t>FERNANDA</t>
  </si>
  <si>
    <t>17:00</t>
  </si>
  <si>
    <t>12:00</t>
  </si>
  <si>
    <t>20:00</t>
  </si>
  <si>
    <t>18:00</t>
  </si>
  <si>
    <t>11:00</t>
  </si>
  <si>
    <t>18:30</t>
  </si>
  <si>
    <t>16:00</t>
  </si>
  <si>
    <t>15:00</t>
  </si>
  <si>
    <t>13:00</t>
  </si>
  <si>
    <t>19:00</t>
  </si>
  <si>
    <t>14:00</t>
  </si>
  <si>
    <t>16:30</t>
  </si>
  <si>
    <t>17:30</t>
  </si>
  <si>
    <t>15:30</t>
  </si>
  <si>
    <t>12:30</t>
  </si>
  <si>
    <t>19:30</t>
  </si>
  <si>
    <t>20:30</t>
  </si>
  <si>
    <t>09:00</t>
  </si>
  <si>
    <t>09:30</t>
  </si>
  <si>
    <t>10:00</t>
  </si>
  <si>
    <t>10:30</t>
  </si>
  <si>
    <t>13:30</t>
  </si>
  <si>
    <t>11:30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</si>
</sst>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[$-F400]h:mm:ss\ AM/P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alignment horizontal="center" vertical="bottom" textRotation="0" wrapText="0" indent="0" relativeIndent="255" justifyLastLine="0" shrinkToFit="0" mergeCell="0" readingOrder="0"/>
    </dxf>
    <dxf>
      <numFmt numFmtId="164" formatCode="dd/mm/yy;@"/>
    </dxf>
    <dxf>
      <numFmt numFmtId="27" formatCode="dd/mm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32.130.150.220 MAESTRO FYCE asesorFyceRelacionadoras" connectionId="1" autoFormatId="16" applyNumberFormats="0" applyBorderFormats="0" applyFontFormats="0" applyPatternFormats="0" applyAlignmentFormats="0" applyWidthHeightFormats="0">
  <queryTableRefresh nextId="14">
    <queryTableFields count="10">
      <queryTableField id="1" name="NOMBRE_FUENTE" tableColumnId="1"/>
      <queryTableField id="2" name="tipo" tableColumnId="2"/>
      <queryTableField id="3" name="id_dato" tableColumnId="3"/>
      <queryTableField id="4" name="Prospecto" tableColumnId="4"/>
      <queryTableField id="5" name="CELULAR" tableColumnId="5"/>
      <queryTableField id="6" name="DIRCASA" tableColumnId="6"/>
      <queryTableField id="7" name="COMCASA" tableColumnId="7"/>
      <queryTableField id="10" name="FECHAPRIEN" tableColumnId="10"/>
      <queryTableField id="13" dataBound="0" tableColumnId="8"/>
      <queryTableField id="11" name="HORAENTREV" tableColumnId="11"/>
    </queryTableFields>
    <queryTableDeletedFields count="3">
      <deletedField name="DIRTRAB"/>
      <deletedField name="COMTRAB"/>
      <deletedField name="IDPARQ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_132.130.150.220_MAESTRO_FYCE_asesorFyceRelacionadoras" displayName="Tabla__132.130.150.220_MAESTRO_FYCE_asesorFyceRelacionadoras" ref="A1:J1949" tableType="queryTable" totalsRowShown="0" headerRowDxfId="0">
  <autoFilter ref="A1:J1949">
    <filterColumn colId="7">
      <filters>
        <dateGroupItem year="2016" month="7" day="3" dateTimeGrouping="day"/>
        <dateGroupItem year="2016" month="7" day="4" dateTimeGrouping="day"/>
      </filters>
    </filterColumn>
    <filterColumn colId="8">
      <filters>
        <filter val="09:00"/>
        <filter val="09:30"/>
        <filter val="10:00"/>
        <filter val="10:30"/>
        <filter val="11:00"/>
        <filter val="11:30"/>
        <filter val="12:00"/>
        <filter val="12:30"/>
        <filter val="13:00"/>
        <filter val="13:30"/>
        <filter val="14:00"/>
        <filter val="15:00"/>
        <filter val="16:00"/>
        <filter val="16:30"/>
        <filter val="17:00"/>
        <filter val="17:30"/>
        <filter val="18:00"/>
        <filter val="19:00"/>
        <filter val="19:30"/>
        <filter val="20:00"/>
      </filters>
    </filterColumn>
  </autoFilter>
  <tableColumns count="10">
    <tableColumn id="1" uniqueName="1" name="NOMBRE_FUENTE" queryTableFieldId="1"/>
    <tableColumn id="2" uniqueName="2" name="tipo" queryTableFieldId="2"/>
    <tableColumn id="3" uniqueName="3" name="id_dato" queryTableFieldId="3"/>
    <tableColumn id="4" uniqueName="4" name="Prospecto" queryTableFieldId="4"/>
    <tableColumn id="5" uniqueName="5" name="CELULAR" queryTableFieldId="5"/>
    <tableColumn id="6" uniqueName="6" name="DIRCASA" queryTableFieldId="6"/>
    <tableColumn id="7" uniqueName="7" name="COMCASA" queryTableFieldId="7"/>
    <tableColumn id="10" uniqueName="10" name="FECHAPRIEN" queryTableFieldId="10" dataDxfId="2"/>
    <tableColumn id="8" uniqueName="8" name="HORA" queryTableFieldId="13" dataDxfId="1">
      <calculatedColumnFormula>LEFT(J2,2)&amp;":"&amp;RIGHT(J2,2)</calculatedColumnFormula>
    </tableColumn>
    <tableColumn id="11" uniqueName="11" name="HORAENTREV" queryTableField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49"/>
  <sheetViews>
    <sheetView topLeftCell="A1875" zoomScale="80" zoomScaleNormal="80" workbookViewId="0">
      <selection activeCell="A1621" sqref="A1621:XFD1948"/>
    </sheetView>
  </sheetViews>
  <sheetFormatPr baseColWidth="10" defaultRowHeight="15"/>
  <cols>
    <col min="1" max="1" width="28.140625" bestFit="1" customWidth="1"/>
    <col min="2" max="2" width="7.42578125" bestFit="1" customWidth="1"/>
    <col min="3" max="3" width="10.7109375" bestFit="1" customWidth="1"/>
    <col min="4" max="4" width="42.7109375" customWidth="1"/>
    <col min="5" max="5" width="12" bestFit="1" customWidth="1"/>
    <col min="6" max="6" width="46.5703125" bestFit="1" customWidth="1"/>
    <col min="7" max="7" width="18.42578125" bestFit="1" customWidth="1"/>
    <col min="8" max="8" width="15.5703125" bestFit="1" customWidth="1"/>
    <col min="9" max="9" width="15.5703125" customWidth="1"/>
    <col min="10" max="10" width="16.5703125" bestFit="1" customWidth="1"/>
  </cols>
  <sheetData>
    <row r="1" spans="1:10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4143</v>
      </c>
      <c r="J1" s="4" t="s">
        <v>8</v>
      </c>
    </row>
    <row r="2" spans="1:10" hidden="1">
      <c r="A2" t="s">
        <v>138</v>
      </c>
      <c r="B2" t="s">
        <v>10</v>
      </c>
      <c r="C2">
        <v>1910077</v>
      </c>
      <c r="D2" t="s">
        <v>139</v>
      </c>
      <c r="E2" t="s">
        <v>140</v>
      </c>
      <c r="F2" t="s">
        <v>11</v>
      </c>
      <c r="G2" t="s">
        <v>63</v>
      </c>
      <c r="H2" s="1">
        <v>42550</v>
      </c>
      <c r="I2" s="1" t="str">
        <f>LEFT(J2,2)&amp;":"&amp;RIGHT(J2,2)</f>
        <v>00:00</v>
      </c>
      <c r="J2" t="s">
        <v>13</v>
      </c>
    </row>
    <row r="3" spans="1:10" hidden="1">
      <c r="A3" t="s">
        <v>19</v>
      </c>
      <c r="B3" t="s">
        <v>10</v>
      </c>
      <c r="C3">
        <v>1910078</v>
      </c>
      <c r="D3" t="s">
        <v>141</v>
      </c>
      <c r="E3" t="s">
        <v>142</v>
      </c>
      <c r="F3" t="s">
        <v>11</v>
      </c>
      <c r="G3" t="s">
        <v>66</v>
      </c>
      <c r="H3" s="1">
        <v>42550</v>
      </c>
      <c r="I3" s="1" t="str">
        <f>LEFT(J3,2)&amp;":"&amp;RIGHT(J3,2)</f>
        <v>00:00</v>
      </c>
      <c r="J3" t="s">
        <v>13</v>
      </c>
    </row>
    <row r="4" spans="1:10" hidden="1">
      <c r="A4" t="s">
        <v>16</v>
      </c>
      <c r="B4" t="s">
        <v>10</v>
      </c>
      <c r="C4">
        <v>1910079</v>
      </c>
      <c r="D4" t="s">
        <v>143</v>
      </c>
      <c r="E4" t="s">
        <v>144</v>
      </c>
      <c r="F4" t="s">
        <v>11</v>
      </c>
      <c r="G4" t="s">
        <v>71</v>
      </c>
      <c r="H4" s="1">
        <v>42550</v>
      </c>
      <c r="I4" s="1" t="str">
        <f>LEFT(J4,2)&amp;":"&amp;RIGHT(J4,2)</f>
        <v>00:00</v>
      </c>
      <c r="J4" t="s">
        <v>13</v>
      </c>
    </row>
    <row r="5" spans="1:10" hidden="1">
      <c r="A5" t="s">
        <v>110</v>
      </c>
      <c r="B5" t="s">
        <v>10</v>
      </c>
      <c r="C5">
        <v>1910080</v>
      </c>
      <c r="D5" t="s">
        <v>145</v>
      </c>
      <c r="E5" t="s">
        <v>146</v>
      </c>
      <c r="F5" t="s">
        <v>11</v>
      </c>
      <c r="G5" t="s">
        <v>61</v>
      </c>
      <c r="H5" s="1">
        <v>42550</v>
      </c>
      <c r="I5" s="1" t="str">
        <f>LEFT(J5,2)&amp;":"&amp;RIGHT(J5,2)</f>
        <v>00:00</v>
      </c>
      <c r="J5" t="s">
        <v>13</v>
      </c>
    </row>
    <row r="6" spans="1:10" hidden="1">
      <c r="A6" t="s">
        <v>16</v>
      </c>
      <c r="B6" t="s">
        <v>10</v>
      </c>
      <c r="C6">
        <v>1910081</v>
      </c>
      <c r="D6" t="s">
        <v>147</v>
      </c>
      <c r="E6" t="s">
        <v>148</v>
      </c>
      <c r="F6" t="s">
        <v>11</v>
      </c>
      <c r="G6" t="s">
        <v>63</v>
      </c>
      <c r="H6" s="1">
        <v>42550</v>
      </c>
      <c r="I6" s="1" t="str">
        <f>LEFT(J6,2)&amp;":"&amp;RIGHT(J6,2)</f>
        <v>00:00</v>
      </c>
      <c r="J6" t="s">
        <v>13</v>
      </c>
    </row>
    <row r="7" spans="1:10" hidden="1">
      <c r="A7" t="s">
        <v>110</v>
      </c>
      <c r="B7" t="s">
        <v>10</v>
      </c>
      <c r="C7">
        <v>1910082</v>
      </c>
      <c r="D7" t="s">
        <v>149</v>
      </c>
      <c r="E7" t="s">
        <v>150</v>
      </c>
      <c r="F7" t="s">
        <v>11</v>
      </c>
      <c r="G7" t="s">
        <v>65</v>
      </c>
      <c r="H7" s="1">
        <v>42550</v>
      </c>
      <c r="I7" s="1" t="str">
        <f>LEFT(J7,2)&amp;":"&amp;RIGHT(J7,2)</f>
        <v>00:00</v>
      </c>
      <c r="J7" t="s">
        <v>13</v>
      </c>
    </row>
    <row r="8" spans="1:10" hidden="1">
      <c r="A8" t="s">
        <v>110</v>
      </c>
      <c r="B8" t="s">
        <v>10</v>
      </c>
      <c r="C8">
        <v>1910083</v>
      </c>
      <c r="D8" t="s">
        <v>151</v>
      </c>
      <c r="E8" t="s">
        <v>152</v>
      </c>
      <c r="G8" t="s">
        <v>111</v>
      </c>
      <c r="H8" s="1">
        <v>42550</v>
      </c>
      <c r="I8" s="1" t="str">
        <f>LEFT(J8,2)&amp;":"&amp;RIGHT(J8,2)</f>
        <v>00:00</v>
      </c>
      <c r="J8" t="s">
        <v>13</v>
      </c>
    </row>
    <row r="9" spans="1:10" hidden="1">
      <c r="A9" t="s">
        <v>23</v>
      </c>
      <c r="B9" t="s">
        <v>10</v>
      </c>
      <c r="C9">
        <v>1910084</v>
      </c>
      <c r="D9" t="s">
        <v>153</v>
      </c>
      <c r="E9" t="s">
        <v>154</v>
      </c>
      <c r="F9" t="s">
        <v>11</v>
      </c>
      <c r="G9" t="s">
        <v>63</v>
      </c>
      <c r="H9" s="1">
        <v>42550</v>
      </c>
      <c r="I9" s="1" t="str">
        <f>LEFT(J9,2)&amp;":"&amp;RIGHT(J9,2)</f>
        <v>00:00</v>
      </c>
      <c r="J9" t="s">
        <v>13</v>
      </c>
    </row>
    <row r="10" spans="1:10" hidden="1">
      <c r="A10" t="s">
        <v>16</v>
      </c>
      <c r="B10" t="s">
        <v>10</v>
      </c>
      <c r="C10">
        <v>1910085</v>
      </c>
      <c r="D10" t="s">
        <v>155</v>
      </c>
      <c r="E10" t="s">
        <v>156</v>
      </c>
      <c r="F10" t="s">
        <v>11</v>
      </c>
      <c r="G10" t="s">
        <v>61</v>
      </c>
      <c r="H10" s="1">
        <v>42550</v>
      </c>
      <c r="I10" s="1" t="str">
        <f>LEFT(J10,2)&amp;":"&amp;RIGHT(J10,2)</f>
        <v>00:00</v>
      </c>
      <c r="J10" t="s">
        <v>13</v>
      </c>
    </row>
    <row r="11" spans="1:10" hidden="1">
      <c r="A11" t="s">
        <v>23</v>
      </c>
      <c r="B11" t="s">
        <v>10</v>
      </c>
      <c r="C11">
        <v>1910086</v>
      </c>
      <c r="D11" t="s">
        <v>157</v>
      </c>
      <c r="E11" t="s">
        <v>158</v>
      </c>
      <c r="F11" t="s">
        <v>11</v>
      </c>
      <c r="G11" t="s">
        <v>63</v>
      </c>
      <c r="H11" s="1">
        <v>42550</v>
      </c>
      <c r="I11" s="1" t="str">
        <f>LEFT(J11,2)&amp;":"&amp;RIGHT(J11,2)</f>
        <v>00:00</v>
      </c>
      <c r="J11" t="s">
        <v>13</v>
      </c>
    </row>
    <row r="12" spans="1:10" hidden="1">
      <c r="A12" t="s">
        <v>159</v>
      </c>
      <c r="B12" t="s">
        <v>10</v>
      </c>
      <c r="C12">
        <v>1910088</v>
      </c>
      <c r="D12" t="s">
        <v>160</v>
      </c>
      <c r="E12" t="s">
        <v>161</v>
      </c>
      <c r="F12" t="s">
        <v>11</v>
      </c>
      <c r="G12" t="s">
        <v>61</v>
      </c>
      <c r="H12" s="1">
        <v>42550</v>
      </c>
      <c r="I12" s="1" t="str">
        <f>LEFT(J12,2)&amp;":"&amp;RIGHT(J12,2)</f>
        <v>00:00</v>
      </c>
      <c r="J12" t="s">
        <v>13</v>
      </c>
    </row>
    <row r="13" spans="1:10" hidden="1">
      <c r="A13" t="s">
        <v>23</v>
      </c>
      <c r="B13" t="s">
        <v>10</v>
      </c>
      <c r="C13">
        <v>1910089</v>
      </c>
      <c r="D13" t="s">
        <v>162</v>
      </c>
      <c r="E13" t="s">
        <v>163</v>
      </c>
      <c r="F13" t="s">
        <v>11</v>
      </c>
      <c r="G13" t="s">
        <v>63</v>
      </c>
      <c r="H13" s="1">
        <v>42550</v>
      </c>
      <c r="I13" s="1" t="str">
        <f>LEFT(J13,2)&amp;":"&amp;RIGHT(J13,2)</f>
        <v>00:00</v>
      </c>
      <c r="J13" t="s">
        <v>13</v>
      </c>
    </row>
    <row r="14" spans="1:10" hidden="1">
      <c r="A14" t="s">
        <v>159</v>
      </c>
      <c r="B14" t="s">
        <v>10</v>
      </c>
      <c r="C14">
        <v>1910090</v>
      </c>
      <c r="D14" t="s">
        <v>164</v>
      </c>
      <c r="E14" t="s">
        <v>165</v>
      </c>
      <c r="F14" t="s">
        <v>11</v>
      </c>
      <c r="G14" t="s">
        <v>65</v>
      </c>
      <c r="H14" s="1">
        <v>42550</v>
      </c>
      <c r="I14" s="1" t="str">
        <f>LEFT(J14,2)&amp;":"&amp;RIGHT(J14,2)</f>
        <v>00:00</v>
      </c>
      <c r="J14" t="s">
        <v>13</v>
      </c>
    </row>
    <row r="15" spans="1:10" hidden="1">
      <c r="A15" t="s">
        <v>16</v>
      </c>
      <c r="B15" t="s">
        <v>10</v>
      </c>
      <c r="C15">
        <v>1910091</v>
      </c>
      <c r="D15" t="s">
        <v>166</v>
      </c>
      <c r="E15" t="s">
        <v>167</v>
      </c>
      <c r="F15" t="s">
        <v>11</v>
      </c>
      <c r="G15" t="s">
        <v>61</v>
      </c>
      <c r="H15" s="1">
        <v>42550</v>
      </c>
      <c r="I15" s="1" t="str">
        <f>LEFT(J15,2)&amp;":"&amp;RIGHT(J15,2)</f>
        <v>00:00</v>
      </c>
      <c r="J15" t="s">
        <v>13</v>
      </c>
    </row>
    <row r="16" spans="1:10" hidden="1">
      <c r="A16" t="s">
        <v>16</v>
      </c>
      <c r="B16" t="s">
        <v>10</v>
      </c>
      <c r="C16">
        <v>1910092</v>
      </c>
      <c r="D16" t="s">
        <v>168</v>
      </c>
      <c r="E16" t="s">
        <v>169</v>
      </c>
      <c r="F16" t="s">
        <v>11</v>
      </c>
      <c r="G16" t="s">
        <v>61</v>
      </c>
      <c r="H16" s="1">
        <v>42550</v>
      </c>
      <c r="I16" s="1" t="str">
        <f>LEFT(J16,2)&amp;":"&amp;RIGHT(J16,2)</f>
        <v>00:00</v>
      </c>
      <c r="J16" t="s">
        <v>13</v>
      </c>
    </row>
    <row r="17" spans="1:10" hidden="1">
      <c r="A17" t="s">
        <v>23</v>
      </c>
      <c r="B17" t="s">
        <v>10</v>
      </c>
      <c r="C17">
        <v>1910093</v>
      </c>
      <c r="D17" t="s">
        <v>170</v>
      </c>
      <c r="E17" t="s">
        <v>171</v>
      </c>
      <c r="F17" t="s">
        <v>11</v>
      </c>
      <c r="G17" t="s">
        <v>63</v>
      </c>
      <c r="H17" s="1">
        <v>42550</v>
      </c>
      <c r="I17" s="1" t="str">
        <f>LEFT(J17,2)&amp;":"&amp;RIGHT(J17,2)</f>
        <v>00:00</v>
      </c>
      <c r="J17" t="s">
        <v>13</v>
      </c>
    </row>
    <row r="18" spans="1:10" hidden="1">
      <c r="A18" t="s">
        <v>172</v>
      </c>
      <c r="B18" t="s">
        <v>10</v>
      </c>
      <c r="C18">
        <v>1910094</v>
      </c>
      <c r="D18" t="s">
        <v>173</v>
      </c>
      <c r="E18" t="s">
        <v>174</v>
      </c>
      <c r="F18" t="s">
        <v>11</v>
      </c>
      <c r="G18" t="s">
        <v>61</v>
      </c>
      <c r="H18" s="1">
        <v>42550</v>
      </c>
      <c r="I18" s="1" t="str">
        <f>LEFT(J18,2)&amp;":"&amp;RIGHT(J18,2)</f>
        <v>00:00</v>
      </c>
      <c r="J18" t="s">
        <v>13</v>
      </c>
    </row>
    <row r="19" spans="1:10" hidden="1">
      <c r="A19" t="s">
        <v>16</v>
      </c>
      <c r="B19" t="s">
        <v>10</v>
      </c>
      <c r="C19">
        <v>1910095</v>
      </c>
      <c r="D19" t="s">
        <v>175</v>
      </c>
      <c r="E19" t="s">
        <v>176</v>
      </c>
      <c r="F19" t="s">
        <v>11</v>
      </c>
      <c r="G19" t="s">
        <v>61</v>
      </c>
      <c r="H19" s="1">
        <v>42550</v>
      </c>
      <c r="I19" s="1" t="str">
        <f>LEFT(J19,2)&amp;":"&amp;RIGHT(J19,2)</f>
        <v>00:00</v>
      </c>
      <c r="J19" t="s">
        <v>13</v>
      </c>
    </row>
    <row r="20" spans="1:10" hidden="1">
      <c r="A20" t="s">
        <v>64</v>
      </c>
      <c r="B20" t="s">
        <v>10</v>
      </c>
      <c r="C20">
        <v>1910096</v>
      </c>
      <c r="D20" t="s">
        <v>177</v>
      </c>
      <c r="E20" t="s">
        <v>178</v>
      </c>
      <c r="F20" t="s">
        <v>11</v>
      </c>
      <c r="G20" t="s">
        <v>71</v>
      </c>
      <c r="H20" s="1">
        <v>42550</v>
      </c>
      <c r="I20" s="1" t="str">
        <f>LEFT(J20,2)&amp;":"&amp;RIGHT(J20,2)</f>
        <v>00:00</v>
      </c>
      <c r="J20" t="s">
        <v>13</v>
      </c>
    </row>
    <row r="21" spans="1:10" hidden="1">
      <c r="A21" t="s">
        <v>110</v>
      </c>
      <c r="B21" t="s">
        <v>10</v>
      </c>
      <c r="C21">
        <v>1910097</v>
      </c>
      <c r="D21" t="s">
        <v>179</v>
      </c>
      <c r="E21" t="s">
        <v>180</v>
      </c>
      <c r="F21" t="s">
        <v>11</v>
      </c>
      <c r="G21" t="s">
        <v>71</v>
      </c>
      <c r="H21" s="1">
        <v>42550</v>
      </c>
      <c r="I21" s="1" t="str">
        <f>LEFT(J21,2)&amp;":"&amp;RIGHT(J21,2)</f>
        <v>00:00</v>
      </c>
      <c r="J21" t="s">
        <v>13</v>
      </c>
    </row>
    <row r="22" spans="1:10" hidden="1">
      <c r="A22" t="s">
        <v>16</v>
      </c>
      <c r="B22" t="s">
        <v>10</v>
      </c>
      <c r="C22">
        <v>1910098</v>
      </c>
      <c r="D22" t="s">
        <v>181</v>
      </c>
      <c r="E22" t="s">
        <v>182</v>
      </c>
      <c r="F22" t="s">
        <v>11</v>
      </c>
      <c r="G22" t="s">
        <v>61</v>
      </c>
      <c r="H22" s="1">
        <v>42550</v>
      </c>
      <c r="I22" s="1" t="str">
        <f>LEFT(J22,2)&amp;":"&amp;RIGHT(J22,2)</f>
        <v>00:00</v>
      </c>
      <c r="J22" t="s">
        <v>13</v>
      </c>
    </row>
    <row r="23" spans="1:10" hidden="1">
      <c r="A23" t="s">
        <v>16</v>
      </c>
      <c r="B23" t="s">
        <v>10</v>
      </c>
      <c r="C23">
        <v>1910099</v>
      </c>
      <c r="D23" t="s">
        <v>183</v>
      </c>
      <c r="E23" t="s">
        <v>184</v>
      </c>
      <c r="F23" t="s">
        <v>11</v>
      </c>
      <c r="G23" t="s">
        <v>61</v>
      </c>
      <c r="H23" s="1">
        <v>42550</v>
      </c>
      <c r="I23" s="1" t="str">
        <f>LEFT(J23,2)&amp;":"&amp;RIGHT(J23,2)</f>
        <v>00:00</v>
      </c>
      <c r="J23" t="s">
        <v>13</v>
      </c>
    </row>
    <row r="24" spans="1:10" hidden="1">
      <c r="A24" t="s">
        <v>23</v>
      </c>
      <c r="B24" t="s">
        <v>10</v>
      </c>
      <c r="C24">
        <v>1910100</v>
      </c>
      <c r="D24" t="s">
        <v>185</v>
      </c>
      <c r="E24" t="s">
        <v>186</v>
      </c>
      <c r="F24" t="s">
        <v>11</v>
      </c>
      <c r="G24" t="s">
        <v>63</v>
      </c>
      <c r="H24" s="1">
        <v>42550</v>
      </c>
      <c r="I24" s="1" t="str">
        <f>LEFT(J24,2)&amp;":"&amp;RIGHT(J24,2)</f>
        <v>00:00</v>
      </c>
      <c r="J24" t="s">
        <v>13</v>
      </c>
    </row>
    <row r="25" spans="1:10" hidden="1">
      <c r="A25" t="s">
        <v>16</v>
      </c>
      <c r="B25" t="s">
        <v>10</v>
      </c>
      <c r="C25">
        <v>1910101</v>
      </c>
      <c r="D25" t="s">
        <v>187</v>
      </c>
      <c r="E25" t="s">
        <v>188</v>
      </c>
      <c r="F25" t="s">
        <v>11</v>
      </c>
      <c r="G25" t="s">
        <v>61</v>
      </c>
      <c r="H25" s="1">
        <v>42550</v>
      </c>
      <c r="I25" s="1" t="str">
        <f>LEFT(J25,2)&amp;":"&amp;RIGHT(J25,2)</f>
        <v>00:00</v>
      </c>
      <c r="J25" t="s">
        <v>13</v>
      </c>
    </row>
    <row r="26" spans="1:10" hidden="1">
      <c r="A26" t="s">
        <v>30</v>
      </c>
      <c r="B26" t="s">
        <v>10</v>
      </c>
      <c r="C26">
        <v>1910102</v>
      </c>
      <c r="D26" t="s">
        <v>189</v>
      </c>
      <c r="E26" t="s">
        <v>190</v>
      </c>
      <c r="F26" t="s">
        <v>11</v>
      </c>
      <c r="G26" t="s">
        <v>71</v>
      </c>
      <c r="H26" s="1">
        <v>42550</v>
      </c>
      <c r="I26" s="1" t="str">
        <f>LEFT(J26,2)&amp;":"&amp;RIGHT(J26,2)</f>
        <v>00:00</v>
      </c>
      <c r="J26" t="s">
        <v>13</v>
      </c>
    </row>
    <row r="27" spans="1:10" hidden="1">
      <c r="A27" t="s">
        <v>191</v>
      </c>
      <c r="B27" t="s">
        <v>10</v>
      </c>
      <c r="C27">
        <v>1910103</v>
      </c>
      <c r="D27" t="s">
        <v>192</v>
      </c>
      <c r="E27" t="s">
        <v>193</v>
      </c>
      <c r="F27" t="s">
        <v>11</v>
      </c>
      <c r="G27" t="s">
        <v>61</v>
      </c>
      <c r="H27" s="1">
        <v>42550</v>
      </c>
      <c r="I27" s="1" t="str">
        <f>LEFT(J27,2)&amp;":"&amp;RIGHT(J27,2)</f>
        <v>00:00</v>
      </c>
      <c r="J27" t="s">
        <v>13</v>
      </c>
    </row>
    <row r="28" spans="1:10" hidden="1">
      <c r="A28" t="s">
        <v>16</v>
      </c>
      <c r="B28" t="s">
        <v>10</v>
      </c>
      <c r="C28">
        <v>1910104</v>
      </c>
      <c r="D28" t="s">
        <v>194</v>
      </c>
      <c r="E28" t="s">
        <v>195</v>
      </c>
      <c r="F28" t="s">
        <v>11</v>
      </c>
      <c r="G28" t="s">
        <v>63</v>
      </c>
      <c r="H28" s="1">
        <v>42550</v>
      </c>
      <c r="I28" s="1" t="str">
        <f>LEFT(J28,2)&amp;":"&amp;RIGHT(J28,2)</f>
        <v>00:00</v>
      </c>
      <c r="J28" t="s">
        <v>13</v>
      </c>
    </row>
    <row r="29" spans="1:10" hidden="1">
      <c r="A29" t="s">
        <v>16</v>
      </c>
      <c r="B29" t="s">
        <v>10</v>
      </c>
      <c r="C29">
        <v>1910105</v>
      </c>
      <c r="D29" t="s">
        <v>196</v>
      </c>
      <c r="E29" t="s">
        <v>197</v>
      </c>
      <c r="F29" t="s">
        <v>11</v>
      </c>
      <c r="G29" t="s">
        <v>61</v>
      </c>
      <c r="H29" s="1">
        <v>42550</v>
      </c>
      <c r="I29" s="1" t="str">
        <f>LEFT(J29,2)&amp;":"&amp;RIGHT(J29,2)</f>
        <v>00:00</v>
      </c>
      <c r="J29" t="s">
        <v>13</v>
      </c>
    </row>
    <row r="30" spans="1:10" hidden="1">
      <c r="A30" t="s">
        <v>16</v>
      </c>
      <c r="B30" t="s">
        <v>10</v>
      </c>
      <c r="C30">
        <v>1910106</v>
      </c>
      <c r="D30" t="s">
        <v>198</v>
      </c>
      <c r="E30" t="s">
        <v>199</v>
      </c>
      <c r="F30" t="s">
        <v>11</v>
      </c>
      <c r="G30" t="s">
        <v>61</v>
      </c>
      <c r="H30" s="1">
        <v>42550</v>
      </c>
      <c r="I30" s="1" t="str">
        <f>LEFT(J30,2)&amp;":"&amp;RIGHT(J30,2)</f>
        <v>00:00</v>
      </c>
      <c r="J30" t="s">
        <v>13</v>
      </c>
    </row>
    <row r="31" spans="1:10" hidden="1">
      <c r="A31" t="s">
        <v>16</v>
      </c>
      <c r="B31" t="s">
        <v>10</v>
      </c>
      <c r="C31">
        <v>1910107</v>
      </c>
      <c r="D31" t="s">
        <v>200</v>
      </c>
      <c r="E31" t="s">
        <v>201</v>
      </c>
      <c r="F31" t="s">
        <v>11</v>
      </c>
      <c r="G31" t="s">
        <v>61</v>
      </c>
      <c r="H31" s="1">
        <v>42550</v>
      </c>
      <c r="I31" s="1" t="str">
        <f>LEFT(J31,2)&amp;":"&amp;RIGHT(J31,2)</f>
        <v>00:00</v>
      </c>
      <c r="J31" t="s">
        <v>13</v>
      </c>
    </row>
    <row r="32" spans="1:10" hidden="1">
      <c r="A32" t="s">
        <v>23</v>
      </c>
      <c r="B32" t="s">
        <v>10</v>
      </c>
      <c r="C32">
        <v>1910108</v>
      </c>
      <c r="D32" t="s">
        <v>202</v>
      </c>
      <c r="E32" t="s">
        <v>203</v>
      </c>
      <c r="F32" t="s">
        <v>11</v>
      </c>
      <c r="G32" t="s">
        <v>61</v>
      </c>
      <c r="H32" s="1">
        <v>42550</v>
      </c>
      <c r="I32" s="1" t="str">
        <f>LEFT(J32,2)&amp;":"&amp;RIGHT(J32,2)</f>
        <v>00:00</v>
      </c>
      <c r="J32" t="s">
        <v>13</v>
      </c>
    </row>
    <row r="33" spans="1:10" hidden="1">
      <c r="A33" t="s">
        <v>37</v>
      </c>
      <c r="B33" t="s">
        <v>32</v>
      </c>
      <c r="C33">
        <v>1910114</v>
      </c>
      <c r="D33" t="s">
        <v>204</v>
      </c>
      <c r="E33" t="s">
        <v>205</v>
      </c>
      <c r="F33" t="s">
        <v>206</v>
      </c>
      <c r="G33" t="s">
        <v>63</v>
      </c>
      <c r="H33" s="1">
        <v>42550</v>
      </c>
      <c r="I33" s="1" t="str">
        <f>LEFT(J33,2)&amp;":"&amp;RIGHT(J33,2)</f>
        <v>11:00</v>
      </c>
      <c r="J33" t="s">
        <v>59</v>
      </c>
    </row>
    <row r="34" spans="1:10" hidden="1">
      <c r="A34" t="s">
        <v>51</v>
      </c>
      <c r="B34" t="s">
        <v>32</v>
      </c>
      <c r="C34">
        <v>1910116</v>
      </c>
      <c r="D34" t="s">
        <v>207</v>
      </c>
      <c r="E34" t="s">
        <v>208</v>
      </c>
      <c r="F34" t="s">
        <v>209</v>
      </c>
      <c r="G34" t="s">
        <v>61</v>
      </c>
      <c r="H34" s="1">
        <v>42550</v>
      </c>
      <c r="I34" s="1" t="str">
        <f>LEFT(J34,2)&amp;":"&amp;RIGHT(J34,2)</f>
        <v>10:00</v>
      </c>
      <c r="J34" t="s">
        <v>55</v>
      </c>
    </row>
    <row r="35" spans="1:10" hidden="1">
      <c r="A35" t="s">
        <v>51</v>
      </c>
      <c r="B35" t="s">
        <v>32</v>
      </c>
      <c r="C35">
        <v>1910118</v>
      </c>
      <c r="D35" t="s">
        <v>210</v>
      </c>
      <c r="E35" t="s">
        <v>211</v>
      </c>
      <c r="F35" t="s">
        <v>212</v>
      </c>
      <c r="G35" t="s">
        <v>61</v>
      </c>
      <c r="H35" s="1">
        <v>42550</v>
      </c>
      <c r="I35" s="1" t="str">
        <f>LEFT(J35,2)&amp;":"&amp;RIGHT(J35,2)</f>
        <v>09:00</v>
      </c>
      <c r="J35" t="s">
        <v>57</v>
      </c>
    </row>
    <row r="36" spans="1:10" hidden="1">
      <c r="A36" t="s">
        <v>51</v>
      </c>
      <c r="B36" t="s">
        <v>32</v>
      </c>
      <c r="C36">
        <v>1910119</v>
      </c>
      <c r="D36" t="s">
        <v>213</v>
      </c>
      <c r="E36" t="s">
        <v>214</v>
      </c>
      <c r="F36" t="s">
        <v>215</v>
      </c>
      <c r="G36" t="s">
        <v>65</v>
      </c>
      <c r="H36" s="1">
        <v>42550</v>
      </c>
      <c r="I36" s="1" t="str">
        <f>LEFT(J36,2)&amp;":"&amp;RIGHT(J36,2)</f>
        <v>11:00</v>
      </c>
      <c r="J36" t="s">
        <v>59</v>
      </c>
    </row>
    <row r="37" spans="1:10" hidden="1">
      <c r="A37" t="s">
        <v>23</v>
      </c>
      <c r="B37" t="s">
        <v>10</v>
      </c>
      <c r="C37">
        <v>1910120</v>
      </c>
      <c r="D37" t="s">
        <v>216</v>
      </c>
      <c r="E37" t="s">
        <v>217</v>
      </c>
      <c r="F37" t="s">
        <v>11</v>
      </c>
      <c r="G37" t="s">
        <v>63</v>
      </c>
      <c r="H37" s="1">
        <v>42550</v>
      </c>
      <c r="I37" s="1" t="str">
        <f>LEFT(J37,2)&amp;":"&amp;RIGHT(J37,2)</f>
        <v>00:00</v>
      </c>
      <c r="J37" t="s">
        <v>13</v>
      </c>
    </row>
    <row r="38" spans="1:10" hidden="1">
      <c r="A38" t="s">
        <v>110</v>
      </c>
      <c r="B38" t="s">
        <v>10</v>
      </c>
      <c r="C38">
        <v>1910121</v>
      </c>
      <c r="D38" t="s">
        <v>218</v>
      </c>
      <c r="E38" t="s">
        <v>219</v>
      </c>
      <c r="F38" t="s">
        <v>11</v>
      </c>
      <c r="G38" t="s">
        <v>71</v>
      </c>
      <c r="H38" s="1">
        <v>42550</v>
      </c>
      <c r="I38" s="1" t="str">
        <f>LEFT(J38,2)&amp;":"&amp;RIGHT(J38,2)</f>
        <v>00:00</v>
      </c>
      <c r="J38" t="s">
        <v>13</v>
      </c>
    </row>
    <row r="39" spans="1:10" hidden="1">
      <c r="A39" t="s">
        <v>110</v>
      </c>
      <c r="B39" t="s">
        <v>10</v>
      </c>
      <c r="C39">
        <v>1910122</v>
      </c>
      <c r="D39" t="s">
        <v>220</v>
      </c>
      <c r="E39" t="s">
        <v>221</v>
      </c>
      <c r="F39" t="s">
        <v>11</v>
      </c>
      <c r="G39" t="s">
        <v>65</v>
      </c>
      <c r="H39" s="1">
        <v>42550</v>
      </c>
      <c r="I39" s="1" t="str">
        <f>LEFT(J39,2)&amp;":"&amp;RIGHT(J39,2)</f>
        <v>00:00</v>
      </c>
      <c r="J39" t="s">
        <v>13</v>
      </c>
    </row>
    <row r="40" spans="1:10" hidden="1">
      <c r="A40" t="s">
        <v>110</v>
      </c>
      <c r="B40" t="s">
        <v>10</v>
      </c>
      <c r="C40">
        <v>1910123</v>
      </c>
      <c r="D40" t="s">
        <v>222</v>
      </c>
      <c r="E40" t="s">
        <v>223</v>
      </c>
      <c r="F40" t="s">
        <v>11</v>
      </c>
      <c r="G40" t="s">
        <v>61</v>
      </c>
      <c r="H40" s="1">
        <v>42550</v>
      </c>
      <c r="I40" s="1" t="str">
        <f>LEFT(J40,2)&amp;":"&amp;RIGHT(J40,2)</f>
        <v>00:00</v>
      </c>
      <c r="J40" t="s">
        <v>13</v>
      </c>
    </row>
    <row r="41" spans="1:10" hidden="1">
      <c r="A41" t="s">
        <v>110</v>
      </c>
      <c r="B41" t="s">
        <v>10</v>
      </c>
      <c r="C41">
        <v>1910124</v>
      </c>
      <c r="D41" t="s">
        <v>224</v>
      </c>
      <c r="E41" t="s">
        <v>225</v>
      </c>
      <c r="F41" t="s">
        <v>11</v>
      </c>
      <c r="G41" t="s">
        <v>66</v>
      </c>
      <c r="H41" s="1">
        <v>42550</v>
      </c>
      <c r="I41" s="1" t="str">
        <f>LEFT(J41,2)&amp;":"&amp;RIGHT(J41,2)</f>
        <v>00:00</v>
      </c>
      <c r="J41" t="s">
        <v>13</v>
      </c>
    </row>
    <row r="42" spans="1:10" hidden="1">
      <c r="A42" t="s">
        <v>159</v>
      </c>
      <c r="B42" t="s">
        <v>10</v>
      </c>
      <c r="C42">
        <v>1910125</v>
      </c>
      <c r="D42" t="s">
        <v>226</v>
      </c>
      <c r="E42" t="s">
        <v>227</v>
      </c>
      <c r="F42" t="s">
        <v>11</v>
      </c>
      <c r="G42" t="s">
        <v>71</v>
      </c>
      <c r="H42" s="1">
        <v>42550</v>
      </c>
      <c r="I42" s="1" t="str">
        <f>LEFT(J42,2)&amp;":"&amp;RIGHT(J42,2)</f>
        <v>00:00</v>
      </c>
      <c r="J42" t="s">
        <v>13</v>
      </c>
    </row>
    <row r="43" spans="1:10" hidden="1">
      <c r="A43" t="s">
        <v>16</v>
      </c>
      <c r="B43" t="s">
        <v>10</v>
      </c>
      <c r="C43">
        <v>1910126</v>
      </c>
      <c r="D43" t="s">
        <v>228</v>
      </c>
      <c r="E43" t="s">
        <v>229</v>
      </c>
      <c r="F43" t="s">
        <v>11</v>
      </c>
      <c r="G43" t="s">
        <v>63</v>
      </c>
      <c r="H43" s="1">
        <v>42550</v>
      </c>
      <c r="I43" s="1" t="str">
        <f>LEFT(J43,2)&amp;":"&amp;RIGHT(J43,2)</f>
        <v>00:00</v>
      </c>
      <c r="J43" t="s">
        <v>13</v>
      </c>
    </row>
    <row r="44" spans="1:10" hidden="1">
      <c r="A44" t="s">
        <v>16</v>
      </c>
      <c r="B44" t="s">
        <v>10</v>
      </c>
      <c r="C44">
        <v>1910127</v>
      </c>
      <c r="D44" t="s">
        <v>230</v>
      </c>
      <c r="E44" t="s">
        <v>231</v>
      </c>
      <c r="F44" t="s">
        <v>11</v>
      </c>
      <c r="G44" t="s">
        <v>66</v>
      </c>
      <c r="H44" s="1">
        <v>42550</v>
      </c>
      <c r="I44" s="1" t="str">
        <f>LEFT(J44,2)&amp;":"&amp;RIGHT(J44,2)</f>
        <v>00:00</v>
      </c>
      <c r="J44" t="s">
        <v>13</v>
      </c>
    </row>
    <row r="45" spans="1:10" hidden="1">
      <c r="A45" t="s">
        <v>16</v>
      </c>
      <c r="B45" t="s">
        <v>10</v>
      </c>
      <c r="C45">
        <v>1910128</v>
      </c>
      <c r="D45" t="s">
        <v>232</v>
      </c>
      <c r="E45" t="s">
        <v>233</v>
      </c>
      <c r="F45" t="s">
        <v>11</v>
      </c>
      <c r="G45" t="s">
        <v>61</v>
      </c>
      <c r="H45" s="1">
        <v>42550</v>
      </c>
      <c r="I45" s="1" t="str">
        <f>LEFT(J45,2)&amp;":"&amp;RIGHT(J45,2)</f>
        <v>00:00</v>
      </c>
      <c r="J45" t="s">
        <v>13</v>
      </c>
    </row>
    <row r="46" spans="1:10" hidden="1">
      <c r="A46" t="s">
        <v>64</v>
      </c>
      <c r="B46" t="s">
        <v>10</v>
      </c>
      <c r="C46">
        <v>1910129</v>
      </c>
      <c r="D46" t="s">
        <v>234</v>
      </c>
      <c r="E46" t="s">
        <v>235</v>
      </c>
      <c r="F46" t="s">
        <v>11</v>
      </c>
      <c r="G46" t="s">
        <v>61</v>
      </c>
      <c r="H46" s="1">
        <v>42550</v>
      </c>
      <c r="I46" s="1" t="str">
        <f>LEFT(J46,2)&amp;":"&amp;RIGHT(J46,2)</f>
        <v>00:00</v>
      </c>
      <c r="J46" t="s">
        <v>13</v>
      </c>
    </row>
    <row r="47" spans="1:10" hidden="1">
      <c r="A47" t="s">
        <v>64</v>
      </c>
      <c r="B47" t="s">
        <v>10</v>
      </c>
      <c r="C47">
        <v>1910130</v>
      </c>
      <c r="D47" t="s">
        <v>236</v>
      </c>
      <c r="E47" t="s">
        <v>237</v>
      </c>
      <c r="F47" t="s">
        <v>11</v>
      </c>
      <c r="G47" t="s">
        <v>71</v>
      </c>
      <c r="H47" s="1">
        <v>42550</v>
      </c>
      <c r="I47" s="1" t="str">
        <f>LEFT(J47,2)&amp;":"&amp;RIGHT(J47,2)</f>
        <v>00:00</v>
      </c>
      <c r="J47" t="s">
        <v>13</v>
      </c>
    </row>
    <row r="48" spans="1:10" hidden="1">
      <c r="A48" t="s">
        <v>64</v>
      </c>
      <c r="B48" t="s">
        <v>10</v>
      </c>
      <c r="C48">
        <v>1910131</v>
      </c>
      <c r="D48" t="s">
        <v>238</v>
      </c>
      <c r="E48" t="s">
        <v>239</v>
      </c>
      <c r="F48" t="s">
        <v>11</v>
      </c>
      <c r="G48" t="s">
        <v>71</v>
      </c>
      <c r="H48" s="1">
        <v>42550</v>
      </c>
      <c r="I48" s="1" t="str">
        <f>LEFT(J48,2)&amp;":"&amp;RIGHT(J48,2)</f>
        <v>00:00</v>
      </c>
      <c r="J48" t="s">
        <v>13</v>
      </c>
    </row>
    <row r="49" spans="1:10" hidden="1">
      <c r="A49" t="s">
        <v>191</v>
      </c>
      <c r="B49" t="s">
        <v>10</v>
      </c>
      <c r="C49">
        <v>1910132</v>
      </c>
      <c r="D49" t="s">
        <v>240</v>
      </c>
      <c r="E49" t="s">
        <v>241</v>
      </c>
      <c r="F49" t="s">
        <v>11</v>
      </c>
      <c r="G49" t="s">
        <v>71</v>
      </c>
      <c r="H49" s="1">
        <v>42550</v>
      </c>
      <c r="I49" s="1" t="str">
        <f>LEFT(J49,2)&amp;":"&amp;RIGHT(J49,2)</f>
        <v>00:00</v>
      </c>
      <c r="J49" t="s">
        <v>13</v>
      </c>
    </row>
    <row r="50" spans="1:10" hidden="1">
      <c r="A50" t="s">
        <v>159</v>
      </c>
      <c r="B50" t="s">
        <v>10</v>
      </c>
      <c r="C50">
        <v>1910133</v>
      </c>
      <c r="D50" t="s">
        <v>242</v>
      </c>
      <c r="E50" t="s">
        <v>243</v>
      </c>
      <c r="F50" t="s">
        <v>11</v>
      </c>
      <c r="G50" t="s">
        <v>61</v>
      </c>
      <c r="H50" s="1">
        <v>42550</v>
      </c>
      <c r="I50" s="1" t="str">
        <f>LEFT(J50,2)&amp;":"&amp;RIGHT(J50,2)</f>
        <v>00:00</v>
      </c>
      <c r="J50" t="s">
        <v>13</v>
      </c>
    </row>
    <row r="51" spans="1:10" hidden="1">
      <c r="A51" t="s">
        <v>159</v>
      </c>
      <c r="B51" t="s">
        <v>10</v>
      </c>
      <c r="C51">
        <v>1910134</v>
      </c>
      <c r="D51" t="s">
        <v>244</v>
      </c>
      <c r="E51" t="s">
        <v>245</v>
      </c>
      <c r="F51" t="s">
        <v>11</v>
      </c>
      <c r="G51" t="s">
        <v>61</v>
      </c>
      <c r="H51" s="1">
        <v>42550</v>
      </c>
      <c r="I51" s="1" t="str">
        <f>LEFT(J51,2)&amp;":"&amp;RIGHT(J51,2)</f>
        <v>00:00</v>
      </c>
      <c r="J51" t="s">
        <v>13</v>
      </c>
    </row>
    <row r="52" spans="1:10" hidden="1">
      <c r="A52" t="s">
        <v>64</v>
      </c>
      <c r="B52" t="s">
        <v>10</v>
      </c>
      <c r="C52">
        <v>1910135</v>
      </c>
      <c r="D52" t="s">
        <v>246</v>
      </c>
      <c r="E52" t="s">
        <v>247</v>
      </c>
      <c r="F52" t="s">
        <v>11</v>
      </c>
      <c r="G52" t="s">
        <v>61</v>
      </c>
      <c r="H52" s="1">
        <v>42550</v>
      </c>
      <c r="I52" s="1" t="str">
        <f>LEFT(J52,2)&amp;":"&amp;RIGHT(J52,2)</f>
        <v>00:00</v>
      </c>
      <c r="J52" t="s">
        <v>13</v>
      </c>
    </row>
    <row r="53" spans="1:10" hidden="1">
      <c r="A53" t="s">
        <v>110</v>
      </c>
      <c r="B53" t="s">
        <v>10</v>
      </c>
      <c r="C53">
        <v>1910136</v>
      </c>
      <c r="D53" t="s">
        <v>248</v>
      </c>
      <c r="E53" t="s">
        <v>249</v>
      </c>
      <c r="F53" t="s">
        <v>11</v>
      </c>
      <c r="G53" t="s">
        <v>71</v>
      </c>
      <c r="H53" s="1">
        <v>42550</v>
      </c>
      <c r="I53" s="1" t="str">
        <f>LEFT(J53,2)&amp;":"&amp;RIGHT(J53,2)</f>
        <v>00:00</v>
      </c>
      <c r="J53" t="s">
        <v>13</v>
      </c>
    </row>
    <row r="54" spans="1:10" hidden="1">
      <c r="A54" t="s">
        <v>110</v>
      </c>
      <c r="B54" t="s">
        <v>10</v>
      </c>
      <c r="C54">
        <v>1910137</v>
      </c>
      <c r="D54" t="s">
        <v>250</v>
      </c>
      <c r="E54" t="s">
        <v>251</v>
      </c>
      <c r="F54" t="s">
        <v>11</v>
      </c>
      <c r="G54" t="s">
        <v>71</v>
      </c>
      <c r="H54" s="1">
        <v>42550</v>
      </c>
      <c r="I54" s="1" t="str">
        <f>LEFT(J54,2)&amp;":"&amp;RIGHT(J54,2)</f>
        <v>00:00</v>
      </c>
      <c r="J54" t="s">
        <v>13</v>
      </c>
    </row>
    <row r="55" spans="1:10" hidden="1">
      <c r="A55" t="s">
        <v>16</v>
      </c>
      <c r="B55" t="s">
        <v>10</v>
      </c>
      <c r="C55">
        <v>1910138</v>
      </c>
      <c r="D55" t="s">
        <v>252</v>
      </c>
      <c r="E55" t="s">
        <v>253</v>
      </c>
      <c r="F55" t="s">
        <v>11</v>
      </c>
      <c r="G55" t="s">
        <v>61</v>
      </c>
      <c r="H55" s="1">
        <v>42550</v>
      </c>
      <c r="I55" s="1" t="str">
        <f>LEFT(J55,2)&amp;":"&amp;RIGHT(J55,2)</f>
        <v>00:00</v>
      </c>
      <c r="J55" t="s">
        <v>13</v>
      </c>
    </row>
    <row r="56" spans="1:10" hidden="1">
      <c r="A56" t="s">
        <v>64</v>
      </c>
      <c r="B56" t="s">
        <v>10</v>
      </c>
      <c r="C56">
        <v>1910139</v>
      </c>
      <c r="D56" t="s">
        <v>254</v>
      </c>
      <c r="E56" t="s">
        <v>255</v>
      </c>
      <c r="F56" t="s">
        <v>11</v>
      </c>
      <c r="G56" t="s">
        <v>71</v>
      </c>
      <c r="H56" s="1">
        <v>42550</v>
      </c>
      <c r="I56" s="1" t="str">
        <f>LEFT(J56,2)&amp;":"&amp;RIGHT(J56,2)</f>
        <v>00:00</v>
      </c>
      <c r="J56" t="s">
        <v>13</v>
      </c>
    </row>
    <row r="57" spans="1:10" hidden="1">
      <c r="A57" t="s">
        <v>23</v>
      </c>
      <c r="B57" t="s">
        <v>10</v>
      </c>
      <c r="C57">
        <v>1910140</v>
      </c>
      <c r="D57" t="s">
        <v>256</v>
      </c>
      <c r="E57" t="s">
        <v>257</v>
      </c>
      <c r="F57" t="s">
        <v>11</v>
      </c>
      <c r="G57" t="s">
        <v>66</v>
      </c>
      <c r="H57" s="1">
        <v>42550</v>
      </c>
      <c r="I57" s="1" t="str">
        <f>LEFT(J57,2)&amp;":"&amp;RIGHT(J57,2)</f>
        <v>00:00</v>
      </c>
      <c r="J57" t="s">
        <v>13</v>
      </c>
    </row>
    <row r="58" spans="1:10" hidden="1">
      <c r="A58" t="s">
        <v>19</v>
      </c>
      <c r="B58" t="s">
        <v>10</v>
      </c>
      <c r="C58">
        <v>1910141</v>
      </c>
      <c r="D58" t="s">
        <v>258</v>
      </c>
      <c r="E58" t="s">
        <v>259</v>
      </c>
      <c r="F58" t="s">
        <v>11</v>
      </c>
      <c r="G58" t="s">
        <v>15</v>
      </c>
      <c r="H58" s="1">
        <v>42550</v>
      </c>
      <c r="I58" s="1" t="str">
        <f>LEFT(J58,2)&amp;":"&amp;RIGHT(J58,2)</f>
        <v>00:00</v>
      </c>
      <c r="J58" t="s">
        <v>13</v>
      </c>
    </row>
    <row r="59" spans="1:10" hidden="1">
      <c r="A59" t="s">
        <v>30</v>
      </c>
      <c r="B59" t="s">
        <v>10</v>
      </c>
      <c r="C59">
        <v>1910142</v>
      </c>
      <c r="D59" t="s">
        <v>260</v>
      </c>
      <c r="E59" t="s">
        <v>261</v>
      </c>
      <c r="F59" t="s">
        <v>11</v>
      </c>
      <c r="G59" t="s">
        <v>35</v>
      </c>
      <c r="H59" s="1">
        <v>42550</v>
      </c>
      <c r="I59" s="1" t="str">
        <f>LEFT(J59,2)&amp;":"&amp;RIGHT(J59,2)</f>
        <v>00:00</v>
      </c>
      <c r="J59" t="s">
        <v>13</v>
      </c>
    </row>
    <row r="60" spans="1:10" hidden="1">
      <c r="A60" t="s">
        <v>25</v>
      </c>
      <c r="B60" t="s">
        <v>10</v>
      </c>
      <c r="C60">
        <v>1910143</v>
      </c>
      <c r="D60" t="s">
        <v>262</v>
      </c>
      <c r="E60" t="s">
        <v>263</v>
      </c>
      <c r="F60" t="s">
        <v>11</v>
      </c>
      <c r="G60" t="s">
        <v>17</v>
      </c>
      <c r="H60" s="1">
        <v>42550</v>
      </c>
      <c r="I60" s="1" t="str">
        <f>LEFT(J60,2)&amp;":"&amp;RIGHT(J60,2)</f>
        <v>00:00</v>
      </c>
      <c r="J60" t="s">
        <v>13</v>
      </c>
    </row>
    <row r="61" spans="1:10" hidden="1">
      <c r="A61" t="s">
        <v>25</v>
      </c>
      <c r="B61" t="s">
        <v>10</v>
      </c>
      <c r="C61">
        <v>1910144</v>
      </c>
      <c r="D61" t="s">
        <v>264</v>
      </c>
      <c r="E61" t="s">
        <v>265</v>
      </c>
      <c r="F61" t="s">
        <v>11</v>
      </c>
      <c r="G61" t="s">
        <v>22</v>
      </c>
      <c r="H61" s="1">
        <v>42550</v>
      </c>
      <c r="I61" s="1" t="str">
        <f>LEFT(J61,2)&amp;":"&amp;RIGHT(J61,2)</f>
        <v>00:00</v>
      </c>
      <c r="J61" t="s">
        <v>13</v>
      </c>
    </row>
    <row r="62" spans="1:10" hidden="1">
      <c r="A62" t="s">
        <v>19</v>
      </c>
      <c r="B62" t="s">
        <v>10</v>
      </c>
      <c r="C62">
        <v>1910145</v>
      </c>
      <c r="D62" t="s">
        <v>266</v>
      </c>
      <c r="E62" t="s">
        <v>267</v>
      </c>
      <c r="F62" t="s">
        <v>11</v>
      </c>
      <c r="G62" t="s">
        <v>15</v>
      </c>
      <c r="H62" s="1">
        <v>42550</v>
      </c>
      <c r="I62" s="1" t="str">
        <f>LEFT(J62,2)&amp;":"&amp;RIGHT(J62,2)</f>
        <v>00:00</v>
      </c>
      <c r="J62" t="s">
        <v>13</v>
      </c>
    </row>
    <row r="63" spans="1:10" hidden="1">
      <c r="A63" t="s">
        <v>159</v>
      </c>
      <c r="B63" t="s">
        <v>10</v>
      </c>
      <c r="C63">
        <v>1910146</v>
      </c>
      <c r="D63" t="s">
        <v>268</v>
      </c>
      <c r="E63" t="s">
        <v>269</v>
      </c>
      <c r="F63" t="s">
        <v>11</v>
      </c>
      <c r="G63" t="s">
        <v>15</v>
      </c>
      <c r="H63" s="1">
        <v>42550</v>
      </c>
      <c r="I63" s="1" t="str">
        <f>LEFT(J63,2)&amp;":"&amp;RIGHT(J63,2)</f>
        <v>00:00</v>
      </c>
      <c r="J63" t="s">
        <v>13</v>
      </c>
    </row>
    <row r="64" spans="1:10" hidden="1">
      <c r="A64" t="s">
        <v>19</v>
      </c>
      <c r="B64" t="s">
        <v>10</v>
      </c>
      <c r="C64">
        <v>1910147</v>
      </c>
      <c r="D64" t="s">
        <v>270</v>
      </c>
      <c r="E64" t="s">
        <v>271</v>
      </c>
      <c r="F64" t="s">
        <v>11</v>
      </c>
      <c r="G64" t="s">
        <v>15</v>
      </c>
      <c r="H64" s="1">
        <v>42550</v>
      </c>
      <c r="I64" s="1" t="str">
        <f>LEFT(J64,2)&amp;":"&amp;RIGHT(J64,2)</f>
        <v>00:00</v>
      </c>
      <c r="J64" t="s">
        <v>13</v>
      </c>
    </row>
    <row r="65" spans="1:10" hidden="1">
      <c r="A65" t="s">
        <v>25</v>
      </c>
      <c r="B65" t="s">
        <v>10</v>
      </c>
      <c r="C65">
        <v>1910148</v>
      </c>
      <c r="D65" t="s">
        <v>272</v>
      </c>
      <c r="E65" t="s">
        <v>273</v>
      </c>
      <c r="F65" t="s">
        <v>11</v>
      </c>
      <c r="G65" t="s">
        <v>22</v>
      </c>
      <c r="H65" s="1">
        <v>42550</v>
      </c>
      <c r="I65" s="1" t="str">
        <f>LEFT(J65,2)&amp;":"&amp;RIGHT(J65,2)</f>
        <v>00:00</v>
      </c>
      <c r="J65" t="s">
        <v>13</v>
      </c>
    </row>
    <row r="66" spans="1:10" hidden="1">
      <c r="A66" t="s">
        <v>23</v>
      </c>
      <c r="B66" t="s">
        <v>10</v>
      </c>
      <c r="C66">
        <v>1910149</v>
      </c>
      <c r="D66" t="s">
        <v>274</v>
      </c>
      <c r="E66" t="s">
        <v>275</v>
      </c>
      <c r="F66" t="s">
        <v>11</v>
      </c>
      <c r="G66" t="s">
        <v>18</v>
      </c>
      <c r="H66" s="1">
        <v>42550</v>
      </c>
      <c r="I66" s="1" t="str">
        <f>LEFT(J66,2)&amp;":"&amp;RIGHT(J66,2)</f>
        <v>00:00</v>
      </c>
      <c r="J66" t="s">
        <v>13</v>
      </c>
    </row>
    <row r="67" spans="1:10" hidden="1">
      <c r="A67" t="s">
        <v>19</v>
      </c>
      <c r="B67" t="s">
        <v>10</v>
      </c>
      <c r="C67">
        <v>1910150</v>
      </c>
      <c r="D67" t="s">
        <v>276</v>
      </c>
      <c r="E67" t="s">
        <v>277</v>
      </c>
      <c r="F67" t="s">
        <v>11</v>
      </c>
      <c r="G67" t="s">
        <v>15</v>
      </c>
      <c r="H67" s="1">
        <v>42550</v>
      </c>
      <c r="I67" s="1" t="str">
        <f>LEFT(J67,2)&amp;":"&amp;RIGHT(J67,2)</f>
        <v>00:00</v>
      </c>
      <c r="J67" t="s">
        <v>13</v>
      </c>
    </row>
    <row r="68" spans="1:10" hidden="1">
      <c r="A68" t="s">
        <v>19</v>
      </c>
      <c r="B68" t="s">
        <v>10</v>
      </c>
      <c r="C68">
        <v>1910151</v>
      </c>
      <c r="D68" t="s">
        <v>278</v>
      </c>
      <c r="E68" t="s">
        <v>279</v>
      </c>
      <c r="F68" t="s">
        <v>11</v>
      </c>
      <c r="G68" t="s">
        <v>15</v>
      </c>
      <c r="H68" s="1">
        <v>42550</v>
      </c>
      <c r="I68" s="1" t="str">
        <f>LEFT(J68,2)&amp;":"&amp;RIGHT(J68,2)</f>
        <v>00:00</v>
      </c>
      <c r="J68" t="s">
        <v>13</v>
      </c>
    </row>
    <row r="69" spans="1:10" hidden="1">
      <c r="A69" t="s">
        <v>23</v>
      </c>
      <c r="B69" t="s">
        <v>10</v>
      </c>
      <c r="C69">
        <v>1910152</v>
      </c>
      <c r="D69" t="s">
        <v>280</v>
      </c>
      <c r="E69" t="s">
        <v>281</v>
      </c>
      <c r="F69" t="s">
        <v>11</v>
      </c>
      <c r="G69" t="s">
        <v>15</v>
      </c>
      <c r="H69" s="1">
        <v>42550</v>
      </c>
      <c r="I69" s="1" t="str">
        <f>LEFT(J69,2)&amp;":"&amp;RIGHT(J69,2)</f>
        <v>00:00</v>
      </c>
      <c r="J69" t="s">
        <v>13</v>
      </c>
    </row>
    <row r="70" spans="1:10" hidden="1">
      <c r="A70" t="s">
        <v>19</v>
      </c>
      <c r="B70" t="s">
        <v>10</v>
      </c>
      <c r="C70">
        <v>1910153</v>
      </c>
      <c r="D70" t="s">
        <v>282</v>
      </c>
      <c r="E70" t="s">
        <v>283</v>
      </c>
      <c r="F70" t="s">
        <v>11</v>
      </c>
      <c r="G70" t="s">
        <v>21</v>
      </c>
      <c r="H70" s="1">
        <v>42550</v>
      </c>
      <c r="I70" s="1" t="str">
        <f>LEFT(J70,2)&amp;":"&amp;RIGHT(J70,2)</f>
        <v>00:00</v>
      </c>
      <c r="J70" t="s">
        <v>13</v>
      </c>
    </row>
    <row r="71" spans="1:10" hidden="1">
      <c r="A71" t="s">
        <v>19</v>
      </c>
      <c r="B71" t="s">
        <v>10</v>
      </c>
      <c r="C71">
        <v>1910154</v>
      </c>
      <c r="D71" t="s">
        <v>284</v>
      </c>
      <c r="E71" t="s">
        <v>285</v>
      </c>
      <c r="F71" t="s">
        <v>11</v>
      </c>
      <c r="G71" t="s">
        <v>12</v>
      </c>
      <c r="H71" s="1">
        <v>42550</v>
      </c>
      <c r="I71" s="1" t="str">
        <f>LEFT(J71,2)&amp;":"&amp;RIGHT(J71,2)</f>
        <v>00:00</v>
      </c>
      <c r="J71" t="s">
        <v>13</v>
      </c>
    </row>
    <row r="72" spans="1:10" hidden="1">
      <c r="A72" t="s">
        <v>19</v>
      </c>
      <c r="B72" t="s">
        <v>10</v>
      </c>
      <c r="C72">
        <v>1910155</v>
      </c>
      <c r="D72" t="s">
        <v>286</v>
      </c>
      <c r="E72" t="s">
        <v>287</v>
      </c>
      <c r="F72" t="s">
        <v>11</v>
      </c>
      <c r="G72" t="s">
        <v>12</v>
      </c>
      <c r="H72" s="1">
        <v>42550</v>
      </c>
      <c r="I72" s="1" t="str">
        <f>LEFT(J72,2)&amp;":"&amp;RIGHT(J72,2)</f>
        <v>00:00</v>
      </c>
      <c r="J72" t="s">
        <v>13</v>
      </c>
    </row>
    <row r="73" spans="1:10" hidden="1">
      <c r="A73" t="s">
        <v>172</v>
      </c>
      <c r="B73" t="s">
        <v>10</v>
      </c>
      <c r="C73">
        <v>1910156</v>
      </c>
      <c r="D73" t="s">
        <v>288</v>
      </c>
      <c r="E73" t="s">
        <v>289</v>
      </c>
      <c r="F73" t="s">
        <v>11</v>
      </c>
      <c r="G73" t="s">
        <v>17</v>
      </c>
      <c r="H73" s="1">
        <v>42550</v>
      </c>
      <c r="I73" s="1" t="str">
        <f>LEFT(J73,2)&amp;":"&amp;RIGHT(J73,2)</f>
        <v>00:00</v>
      </c>
      <c r="J73" t="s">
        <v>13</v>
      </c>
    </row>
    <row r="74" spans="1:10" hidden="1">
      <c r="A74" t="s">
        <v>16</v>
      </c>
      <c r="B74" t="s">
        <v>10</v>
      </c>
      <c r="C74">
        <v>1910157</v>
      </c>
      <c r="D74" t="s">
        <v>290</v>
      </c>
      <c r="E74" t="s">
        <v>291</v>
      </c>
      <c r="F74" t="s">
        <v>11</v>
      </c>
      <c r="G74" t="s">
        <v>22</v>
      </c>
      <c r="H74" s="1">
        <v>42550</v>
      </c>
      <c r="I74" s="1" t="str">
        <f>LEFT(J74,2)&amp;":"&amp;RIGHT(J74,2)</f>
        <v>00:00</v>
      </c>
      <c r="J74" t="s">
        <v>13</v>
      </c>
    </row>
    <row r="75" spans="1:10" hidden="1">
      <c r="A75" t="s">
        <v>16</v>
      </c>
      <c r="B75" t="s">
        <v>10</v>
      </c>
      <c r="C75">
        <v>1910159</v>
      </c>
      <c r="D75" t="s">
        <v>292</v>
      </c>
      <c r="E75" t="s">
        <v>293</v>
      </c>
      <c r="F75" t="s">
        <v>11</v>
      </c>
      <c r="G75" t="s">
        <v>22</v>
      </c>
      <c r="H75" s="1">
        <v>42550</v>
      </c>
      <c r="I75" s="1" t="str">
        <f>LEFT(J75,2)&amp;":"&amp;RIGHT(J75,2)</f>
        <v>00:00</v>
      </c>
      <c r="J75" t="s">
        <v>13</v>
      </c>
    </row>
    <row r="76" spans="1:10" hidden="1">
      <c r="A76" t="s">
        <v>191</v>
      </c>
      <c r="B76" t="s">
        <v>10</v>
      </c>
      <c r="C76">
        <v>1910160</v>
      </c>
      <c r="D76" t="s">
        <v>294</v>
      </c>
      <c r="E76" t="s">
        <v>295</v>
      </c>
      <c r="F76" t="s">
        <v>11</v>
      </c>
      <c r="G76" t="s">
        <v>22</v>
      </c>
      <c r="H76" s="1">
        <v>42550</v>
      </c>
      <c r="I76" s="1" t="str">
        <f>LEFT(J76,2)&amp;":"&amp;RIGHT(J76,2)</f>
        <v>00:00</v>
      </c>
      <c r="J76" t="s">
        <v>13</v>
      </c>
    </row>
    <row r="77" spans="1:10" hidden="1">
      <c r="A77" t="s">
        <v>19</v>
      </c>
      <c r="B77" t="s">
        <v>10</v>
      </c>
      <c r="C77">
        <v>1910161</v>
      </c>
      <c r="D77" t="s">
        <v>296</v>
      </c>
      <c r="E77" t="s">
        <v>297</v>
      </c>
      <c r="F77" t="s">
        <v>11</v>
      </c>
      <c r="G77" t="s">
        <v>18</v>
      </c>
      <c r="H77" s="1">
        <v>42550</v>
      </c>
      <c r="I77" s="1" t="str">
        <f>LEFT(J77,2)&amp;":"&amp;RIGHT(J77,2)</f>
        <v>00:00</v>
      </c>
      <c r="J77" t="s">
        <v>13</v>
      </c>
    </row>
    <row r="78" spans="1:10" hidden="1">
      <c r="A78" t="s">
        <v>19</v>
      </c>
      <c r="B78" t="s">
        <v>10</v>
      </c>
      <c r="C78">
        <v>1910162</v>
      </c>
      <c r="D78" t="s">
        <v>298</v>
      </c>
      <c r="E78" t="s">
        <v>299</v>
      </c>
      <c r="F78" t="s">
        <v>11</v>
      </c>
      <c r="G78" t="s">
        <v>35</v>
      </c>
      <c r="H78" s="1">
        <v>42550</v>
      </c>
      <c r="I78" s="1" t="str">
        <f>LEFT(J78,2)&amp;":"&amp;RIGHT(J78,2)</f>
        <v>00:00</v>
      </c>
      <c r="J78" t="s">
        <v>13</v>
      </c>
    </row>
    <row r="79" spans="1:10" hidden="1">
      <c r="A79" t="s">
        <v>19</v>
      </c>
      <c r="B79" t="s">
        <v>10</v>
      </c>
      <c r="C79">
        <v>1910163</v>
      </c>
      <c r="D79" t="s">
        <v>300</v>
      </c>
      <c r="E79" t="s">
        <v>301</v>
      </c>
      <c r="F79" t="s">
        <v>11</v>
      </c>
      <c r="G79" t="s">
        <v>15</v>
      </c>
      <c r="H79" s="1">
        <v>42550</v>
      </c>
      <c r="I79" s="1" t="str">
        <f>LEFT(J79,2)&amp;":"&amp;RIGHT(J79,2)</f>
        <v>00:00</v>
      </c>
      <c r="J79" t="s">
        <v>13</v>
      </c>
    </row>
    <row r="80" spans="1:10" hidden="1">
      <c r="A80" t="s">
        <v>19</v>
      </c>
      <c r="B80" t="s">
        <v>10</v>
      </c>
      <c r="C80">
        <v>1910164</v>
      </c>
      <c r="D80" t="s">
        <v>302</v>
      </c>
      <c r="E80" t="s">
        <v>303</v>
      </c>
      <c r="F80" t="s">
        <v>11</v>
      </c>
      <c r="G80" t="s">
        <v>15</v>
      </c>
      <c r="H80" s="1">
        <v>42550</v>
      </c>
      <c r="I80" s="1" t="str">
        <f>LEFT(J80,2)&amp;":"&amp;RIGHT(J80,2)</f>
        <v>00:00</v>
      </c>
      <c r="J80" t="s">
        <v>13</v>
      </c>
    </row>
    <row r="81" spans="1:10" hidden="1">
      <c r="A81" t="s">
        <v>16</v>
      </c>
      <c r="B81" t="s">
        <v>10</v>
      </c>
      <c r="C81">
        <v>1910165</v>
      </c>
      <c r="D81" t="s">
        <v>304</v>
      </c>
      <c r="E81" t="s">
        <v>305</v>
      </c>
      <c r="F81" t="s">
        <v>11</v>
      </c>
      <c r="G81" t="s">
        <v>22</v>
      </c>
      <c r="H81" s="1">
        <v>42550</v>
      </c>
      <c r="I81" s="1" t="str">
        <f>LEFT(J81,2)&amp;":"&amp;RIGHT(J81,2)</f>
        <v>00:00</v>
      </c>
      <c r="J81" t="s">
        <v>13</v>
      </c>
    </row>
    <row r="82" spans="1:10" hidden="1">
      <c r="A82" t="s">
        <v>19</v>
      </c>
      <c r="B82" t="s">
        <v>10</v>
      </c>
      <c r="C82">
        <v>1910166</v>
      </c>
      <c r="D82" t="s">
        <v>306</v>
      </c>
      <c r="E82" t="s">
        <v>307</v>
      </c>
      <c r="F82" t="s">
        <v>11</v>
      </c>
      <c r="G82" t="s">
        <v>21</v>
      </c>
      <c r="H82" s="1">
        <v>42550</v>
      </c>
      <c r="I82" s="1" t="str">
        <f>LEFT(J82,2)&amp;":"&amp;RIGHT(J82,2)</f>
        <v>00:00</v>
      </c>
      <c r="J82" t="s">
        <v>13</v>
      </c>
    </row>
    <row r="83" spans="1:10" hidden="1">
      <c r="A83" t="s">
        <v>16</v>
      </c>
      <c r="B83" t="s">
        <v>10</v>
      </c>
      <c r="C83">
        <v>1910167</v>
      </c>
      <c r="D83" t="s">
        <v>308</v>
      </c>
      <c r="E83" t="s">
        <v>309</v>
      </c>
      <c r="F83" t="s">
        <v>11</v>
      </c>
      <c r="G83" t="s">
        <v>18</v>
      </c>
      <c r="H83" s="1">
        <v>42550</v>
      </c>
      <c r="I83" s="1" t="str">
        <f>LEFT(J83,2)&amp;":"&amp;RIGHT(J83,2)</f>
        <v>00:00</v>
      </c>
      <c r="J83" t="s">
        <v>13</v>
      </c>
    </row>
    <row r="84" spans="1:10" hidden="1">
      <c r="A84" t="s">
        <v>19</v>
      </c>
      <c r="B84" t="s">
        <v>10</v>
      </c>
      <c r="C84">
        <v>1910168</v>
      </c>
      <c r="D84" t="s">
        <v>310</v>
      </c>
      <c r="E84" t="s">
        <v>311</v>
      </c>
      <c r="F84" t="s">
        <v>11</v>
      </c>
      <c r="G84" t="s">
        <v>22</v>
      </c>
      <c r="H84" s="1">
        <v>42550</v>
      </c>
      <c r="I84" s="1" t="str">
        <f>LEFT(J84,2)&amp;":"&amp;RIGHT(J84,2)</f>
        <v>00:00</v>
      </c>
      <c r="J84" t="s">
        <v>13</v>
      </c>
    </row>
    <row r="85" spans="1:10" hidden="1">
      <c r="A85" t="s">
        <v>25</v>
      </c>
      <c r="B85" t="s">
        <v>10</v>
      </c>
      <c r="C85">
        <v>1910169</v>
      </c>
      <c r="D85" t="s">
        <v>312</v>
      </c>
      <c r="E85" t="s">
        <v>313</v>
      </c>
      <c r="F85" t="s">
        <v>11</v>
      </c>
      <c r="G85" t="s">
        <v>12</v>
      </c>
      <c r="H85" s="1">
        <v>42550</v>
      </c>
      <c r="I85" s="1" t="str">
        <f>LEFT(J85,2)&amp;":"&amp;RIGHT(J85,2)</f>
        <v>00:00</v>
      </c>
      <c r="J85" t="s">
        <v>13</v>
      </c>
    </row>
    <row r="86" spans="1:10" hidden="1">
      <c r="A86" t="s">
        <v>25</v>
      </c>
      <c r="B86" t="s">
        <v>10</v>
      </c>
      <c r="C86">
        <v>1910170</v>
      </c>
      <c r="D86" t="s">
        <v>314</v>
      </c>
      <c r="E86" t="s">
        <v>315</v>
      </c>
      <c r="F86" t="s">
        <v>11</v>
      </c>
      <c r="G86" t="s">
        <v>22</v>
      </c>
      <c r="H86" s="1">
        <v>42550</v>
      </c>
      <c r="I86" s="1" t="str">
        <f>LEFT(J86,2)&amp;":"&amp;RIGHT(J86,2)</f>
        <v>00:00</v>
      </c>
      <c r="J86" t="s">
        <v>13</v>
      </c>
    </row>
    <row r="87" spans="1:10" hidden="1">
      <c r="A87" t="s">
        <v>25</v>
      </c>
      <c r="B87" t="s">
        <v>10</v>
      </c>
      <c r="C87">
        <v>1910171</v>
      </c>
      <c r="D87" t="s">
        <v>316</v>
      </c>
      <c r="E87" t="s">
        <v>317</v>
      </c>
      <c r="F87" t="s">
        <v>11</v>
      </c>
      <c r="G87" t="s">
        <v>22</v>
      </c>
      <c r="H87" s="1">
        <v>42550</v>
      </c>
      <c r="I87" s="1" t="str">
        <f>LEFT(J87,2)&amp;":"&amp;RIGHT(J87,2)</f>
        <v>00:00</v>
      </c>
      <c r="J87" t="s">
        <v>13</v>
      </c>
    </row>
    <row r="88" spans="1:10" hidden="1">
      <c r="A88" t="s">
        <v>191</v>
      </c>
      <c r="B88" t="s">
        <v>10</v>
      </c>
      <c r="C88">
        <v>1910172</v>
      </c>
      <c r="D88" t="s">
        <v>318</v>
      </c>
      <c r="E88" t="s">
        <v>319</v>
      </c>
      <c r="F88" t="s">
        <v>11</v>
      </c>
      <c r="G88" t="s">
        <v>15</v>
      </c>
      <c r="H88" s="1">
        <v>42550</v>
      </c>
      <c r="I88" s="1" t="str">
        <f>LEFT(J88,2)&amp;":"&amp;RIGHT(J88,2)</f>
        <v>00:00</v>
      </c>
      <c r="J88" t="s">
        <v>13</v>
      </c>
    </row>
    <row r="89" spans="1:10" hidden="1">
      <c r="A89" t="s">
        <v>25</v>
      </c>
      <c r="B89" t="s">
        <v>10</v>
      </c>
      <c r="C89">
        <v>1910173</v>
      </c>
      <c r="D89" t="s">
        <v>320</v>
      </c>
      <c r="E89" t="s">
        <v>321</v>
      </c>
      <c r="F89" t="s">
        <v>11</v>
      </c>
      <c r="G89" t="s">
        <v>28</v>
      </c>
      <c r="H89" s="1">
        <v>42550</v>
      </c>
      <c r="I89" s="1" t="str">
        <f>LEFT(J89,2)&amp;":"&amp;RIGHT(J89,2)</f>
        <v>00:00</v>
      </c>
      <c r="J89" t="s">
        <v>13</v>
      </c>
    </row>
    <row r="90" spans="1:10" hidden="1">
      <c r="A90" t="s">
        <v>25</v>
      </c>
      <c r="B90" t="s">
        <v>10</v>
      </c>
      <c r="C90">
        <v>1910174</v>
      </c>
      <c r="D90" t="s">
        <v>100</v>
      </c>
      <c r="E90" t="s">
        <v>322</v>
      </c>
      <c r="F90" t="s">
        <v>11</v>
      </c>
      <c r="G90" t="s">
        <v>22</v>
      </c>
      <c r="H90" s="1">
        <v>42550</v>
      </c>
      <c r="I90" s="1" t="str">
        <f>LEFT(J90,2)&amp;":"&amp;RIGHT(J90,2)</f>
        <v>00:00</v>
      </c>
      <c r="J90" t="s">
        <v>13</v>
      </c>
    </row>
    <row r="91" spans="1:10" hidden="1">
      <c r="A91" t="s">
        <v>16</v>
      </c>
      <c r="B91" t="s">
        <v>10</v>
      </c>
      <c r="C91">
        <v>1910175</v>
      </c>
      <c r="D91" t="s">
        <v>323</v>
      </c>
      <c r="E91" t="s">
        <v>324</v>
      </c>
      <c r="F91" t="s">
        <v>11</v>
      </c>
      <c r="G91" t="s">
        <v>18</v>
      </c>
      <c r="H91" s="1">
        <v>42550</v>
      </c>
      <c r="I91" s="1" t="str">
        <f>LEFT(J91,2)&amp;":"&amp;RIGHT(J91,2)</f>
        <v>00:00</v>
      </c>
      <c r="J91" t="s">
        <v>13</v>
      </c>
    </row>
    <row r="92" spans="1:10" hidden="1">
      <c r="A92" t="s">
        <v>16</v>
      </c>
      <c r="B92" t="s">
        <v>10</v>
      </c>
      <c r="C92">
        <v>1910176</v>
      </c>
      <c r="D92" t="s">
        <v>325</v>
      </c>
      <c r="E92" t="s">
        <v>326</v>
      </c>
      <c r="F92" t="s">
        <v>11</v>
      </c>
      <c r="G92" t="s">
        <v>17</v>
      </c>
      <c r="H92" s="1">
        <v>42550</v>
      </c>
      <c r="I92" s="1" t="str">
        <f>LEFT(J92,2)&amp;":"&amp;RIGHT(J92,2)</f>
        <v>00:00</v>
      </c>
      <c r="J92" t="s">
        <v>13</v>
      </c>
    </row>
    <row r="93" spans="1:10" hidden="1">
      <c r="A93" t="s">
        <v>16</v>
      </c>
      <c r="B93" t="s">
        <v>10</v>
      </c>
      <c r="C93">
        <v>1910177</v>
      </c>
      <c r="D93" t="s">
        <v>327</v>
      </c>
      <c r="E93" t="s">
        <v>328</v>
      </c>
      <c r="F93" t="s">
        <v>11</v>
      </c>
      <c r="G93" t="s">
        <v>17</v>
      </c>
      <c r="H93" s="1">
        <v>42550</v>
      </c>
      <c r="I93" s="1" t="str">
        <f>LEFT(J93,2)&amp;":"&amp;RIGHT(J93,2)</f>
        <v>00:00</v>
      </c>
      <c r="J93" t="s">
        <v>13</v>
      </c>
    </row>
    <row r="94" spans="1:10" hidden="1">
      <c r="A94" t="s">
        <v>16</v>
      </c>
      <c r="B94" t="s">
        <v>10</v>
      </c>
      <c r="C94">
        <v>1910178</v>
      </c>
      <c r="D94" t="s">
        <v>329</v>
      </c>
      <c r="E94" t="s">
        <v>330</v>
      </c>
      <c r="F94" t="s">
        <v>11</v>
      </c>
      <c r="G94" t="s">
        <v>22</v>
      </c>
      <c r="H94" s="1">
        <v>42550</v>
      </c>
      <c r="I94" s="1" t="str">
        <f>LEFT(J94,2)&amp;":"&amp;RIGHT(J94,2)</f>
        <v>00:00</v>
      </c>
      <c r="J94" t="s">
        <v>13</v>
      </c>
    </row>
    <row r="95" spans="1:10" hidden="1">
      <c r="A95" t="s">
        <v>25</v>
      </c>
      <c r="B95" t="s">
        <v>10</v>
      </c>
      <c r="C95">
        <v>1910179</v>
      </c>
      <c r="D95" t="s">
        <v>331</v>
      </c>
      <c r="E95" t="s">
        <v>332</v>
      </c>
      <c r="F95" t="s">
        <v>11</v>
      </c>
      <c r="G95" t="s">
        <v>22</v>
      </c>
      <c r="H95" s="1">
        <v>42550</v>
      </c>
      <c r="I95" s="1" t="str">
        <f>LEFT(J95,2)&amp;":"&amp;RIGHT(J95,2)</f>
        <v>00:00</v>
      </c>
      <c r="J95" t="s">
        <v>13</v>
      </c>
    </row>
    <row r="96" spans="1:10" hidden="1">
      <c r="A96" t="s">
        <v>172</v>
      </c>
      <c r="B96" t="s">
        <v>10</v>
      </c>
      <c r="C96">
        <v>1910180</v>
      </c>
      <c r="D96" t="s">
        <v>333</v>
      </c>
      <c r="E96" t="s">
        <v>334</v>
      </c>
      <c r="F96" t="s">
        <v>11</v>
      </c>
      <c r="G96" t="s">
        <v>17</v>
      </c>
      <c r="H96" s="1">
        <v>42550</v>
      </c>
      <c r="I96" s="1" t="str">
        <f>LEFT(J96,2)&amp;":"&amp;RIGHT(J96,2)</f>
        <v>00:00</v>
      </c>
      <c r="J96" t="s">
        <v>13</v>
      </c>
    </row>
    <row r="97" spans="1:10" hidden="1">
      <c r="A97" t="s">
        <v>19</v>
      </c>
      <c r="B97" t="s">
        <v>10</v>
      </c>
      <c r="C97">
        <v>1910181</v>
      </c>
      <c r="D97" t="s">
        <v>335</v>
      </c>
      <c r="E97" t="s">
        <v>336</v>
      </c>
      <c r="F97" t="s">
        <v>11</v>
      </c>
      <c r="G97" t="s">
        <v>15</v>
      </c>
      <c r="H97" s="1">
        <v>42550</v>
      </c>
      <c r="I97" s="1" t="str">
        <f>LEFT(J97,2)&amp;":"&amp;RIGHT(J97,2)</f>
        <v>00:00</v>
      </c>
      <c r="J97" t="s">
        <v>13</v>
      </c>
    </row>
    <row r="98" spans="1:10" hidden="1">
      <c r="A98" t="s">
        <v>19</v>
      </c>
      <c r="B98" t="s">
        <v>10</v>
      </c>
      <c r="C98">
        <v>1910182</v>
      </c>
      <c r="D98" t="s">
        <v>337</v>
      </c>
      <c r="E98" t="s">
        <v>338</v>
      </c>
      <c r="F98" t="s">
        <v>11</v>
      </c>
      <c r="G98" t="s">
        <v>22</v>
      </c>
      <c r="H98" s="1">
        <v>42550</v>
      </c>
      <c r="I98" s="1" t="str">
        <f>LEFT(J98,2)&amp;":"&amp;RIGHT(J98,2)</f>
        <v>00:00</v>
      </c>
      <c r="J98" t="s">
        <v>13</v>
      </c>
    </row>
    <row r="99" spans="1:10" hidden="1">
      <c r="A99" t="s">
        <v>19</v>
      </c>
      <c r="B99" t="s">
        <v>10</v>
      </c>
      <c r="C99">
        <v>1910183</v>
      </c>
      <c r="D99" t="s">
        <v>339</v>
      </c>
      <c r="E99" t="s">
        <v>340</v>
      </c>
      <c r="F99" t="s">
        <v>11</v>
      </c>
      <c r="G99" t="s">
        <v>22</v>
      </c>
      <c r="H99" s="1">
        <v>42550</v>
      </c>
      <c r="I99" s="1" t="str">
        <f>LEFT(J99,2)&amp;":"&amp;RIGHT(J99,2)</f>
        <v>00:00</v>
      </c>
      <c r="J99" t="s">
        <v>13</v>
      </c>
    </row>
    <row r="100" spans="1:10" hidden="1">
      <c r="A100" t="s">
        <v>64</v>
      </c>
      <c r="B100" t="s">
        <v>10</v>
      </c>
      <c r="C100">
        <v>1910184</v>
      </c>
      <c r="D100" t="s">
        <v>341</v>
      </c>
      <c r="E100" t="s">
        <v>342</v>
      </c>
      <c r="F100" t="s">
        <v>11</v>
      </c>
      <c r="G100" t="s">
        <v>27</v>
      </c>
      <c r="H100" s="1">
        <v>42550</v>
      </c>
      <c r="I100" s="1" t="str">
        <f>LEFT(J100,2)&amp;":"&amp;RIGHT(J100,2)</f>
        <v>00:00</v>
      </c>
      <c r="J100" t="s">
        <v>13</v>
      </c>
    </row>
    <row r="101" spans="1:10" hidden="1">
      <c r="A101" t="s">
        <v>19</v>
      </c>
      <c r="B101" t="s">
        <v>10</v>
      </c>
      <c r="C101">
        <v>1910185</v>
      </c>
      <c r="D101" t="s">
        <v>343</v>
      </c>
      <c r="E101" t="s">
        <v>344</v>
      </c>
      <c r="F101" t="s">
        <v>11</v>
      </c>
      <c r="G101" t="s">
        <v>15</v>
      </c>
      <c r="H101" s="1">
        <v>42550</v>
      </c>
      <c r="I101" s="1" t="str">
        <f>LEFT(J101,2)&amp;":"&amp;RIGHT(J101,2)</f>
        <v>00:00</v>
      </c>
      <c r="J101" t="s">
        <v>13</v>
      </c>
    </row>
    <row r="102" spans="1:10" hidden="1">
      <c r="A102" t="s">
        <v>16</v>
      </c>
      <c r="B102" t="s">
        <v>10</v>
      </c>
      <c r="C102">
        <v>1910186</v>
      </c>
      <c r="D102" t="s">
        <v>345</v>
      </c>
      <c r="E102" t="s">
        <v>346</v>
      </c>
      <c r="F102" t="s">
        <v>11</v>
      </c>
      <c r="G102" t="s">
        <v>22</v>
      </c>
      <c r="H102" s="1">
        <v>42550</v>
      </c>
      <c r="I102" s="1" t="str">
        <f>LEFT(J102,2)&amp;":"&amp;RIGHT(J102,2)</f>
        <v>00:00</v>
      </c>
      <c r="J102" t="s">
        <v>13</v>
      </c>
    </row>
    <row r="103" spans="1:10" hidden="1">
      <c r="A103" t="s">
        <v>25</v>
      </c>
      <c r="B103" t="s">
        <v>10</v>
      </c>
      <c r="C103">
        <v>1910187</v>
      </c>
      <c r="D103" t="s">
        <v>347</v>
      </c>
      <c r="E103" t="s">
        <v>348</v>
      </c>
      <c r="F103" t="s">
        <v>11</v>
      </c>
      <c r="G103" t="s">
        <v>20</v>
      </c>
      <c r="H103" s="1">
        <v>42550</v>
      </c>
      <c r="I103" s="1" t="str">
        <f>LEFT(J103,2)&amp;":"&amp;RIGHT(J103,2)</f>
        <v>00:00</v>
      </c>
      <c r="J103" t="s">
        <v>13</v>
      </c>
    </row>
    <row r="104" spans="1:10" hidden="1">
      <c r="A104" t="s">
        <v>25</v>
      </c>
      <c r="B104" t="s">
        <v>10</v>
      </c>
      <c r="C104">
        <v>1910188</v>
      </c>
      <c r="D104" t="s">
        <v>349</v>
      </c>
      <c r="E104" t="s">
        <v>350</v>
      </c>
      <c r="F104" t="s">
        <v>11</v>
      </c>
      <c r="G104" t="s">
        <v>22</v>
      </c>
      <c r="H104" s="1">
        <v>42550</v>
      </c>
      <c r="I104" s="1" t="str">
        <f>LEFT(J104,2)&amp;":"&amp;RIGHT(J104,2)</f>
        <v>00:00</v>
      </c>
      <c r="J104" t="s">
        <v>13</v>
      </c>
    </row>
    <row r="105" spans="1:10" hidden="1">
      <c r="A105" t="s">
        <v>25</v>
      </c>
      <c r="B105" t="s">
        <v>10</v>
      </c>
      <c r="C105">
        <v>1910189</v>
      </c>
      <c r="D105" t="s">
        <v>351</v>
      </c>
      <c r="E105" t="s">
        <v>352</v>
      </c>
      <c r="F105" t="s">
        <v>11</v>
      </c>
      <c r="G105" t="s">
        <v>22</v>
      </c>
      <c r="H105" s="1">
        <v>42550</v>
      </c>
      <c r="I105" s="1" t="str">
        <f>LEFT(J105,2)&amp;":"&amp;RIGHT(J105,2)</f>
        <v>00:00</v>
      </c>
      <c r="J105" t="s">
        <v>13</v>
      </c>
    </row>
    <row r="106" spans="1:10" hidden="1">
      <c r="A106" t="s">
        <v>159</v>
      </c>
      <c r="B106" t="s">
        <v>10</v>
      </c>
      <c r="C106">
        <v>1910190</v>
      </c>
      <c r="D106" t="s">
        <v>353</v>
      </c>
      <c r="E106" t="s">
        <v>354</v>
      </c>
      <c r="F106" t="s">
        <v>11</v>
      </c>
      <c r="G106" t="s">
        <v>27</v>
      </c>
      <c r="H106" s="1">
        <v>42550</v>
      </c>
      <c r="I106" s="1" t="str">
        <f>LEFT(J106,2)&amp;":"&amp;RIGHT(J106,2)</f>
        <v>00:00</v>
      </c>
      <c r="J106" t="s">
        <v>13</v>
      </c>
    </row>
    <row r="107" spans="1:10" hidden="1">
      <c r="A107" t="s">
        <v>23</v>
      </c>
      <c r="B107" t="s">
        <v>10</v>
      </c>
      <c r="C107">
        <v>1910191</v>
      </c>
      <c r="D107" t="s">
        <v>355</v>
      </c>
      <c r="E107" t="s">
        <v>356</v>
      </c>
      <c r="F107" t="s">
        <v>11</v>
      </c>
      <c r="G107" t="s">
        <v>54</v>
      </c>
      <c r="H107" s="1">
        <v>42550</v>
      </c>
      <c r="I107" s="1" t="str">
        <f>LEFT(J107,2)&amp;":"&amp;RIGHT(J107,2)</f>
        <v>00:00</v>
      </c>
      <c r="J107" t="s">
        <v>13</v>
      </c>
    </row>
    <row r="108" spans="1:10" hidden="1">
      <c r="A108" t="s">
        <v>16</v>
      </c>
      <c r="B108" t="s">
        <v>10</v>
      </c>
      <c r="C108">
        <v>1910192</v>
      </c>
      <c r="D108" t="s">
        <v>357</v>
      </c>
      <c r="E108" t="s">
        <v>358</v>
      </c>
      <c r="F108" t="s">
        <v>11</v>
      </c>
      <c r="G108" t="s">
        <v>17</v>
      </c>
      <c r="H108" s="1">
        <v>42550</v>
      </c>
      <c r="I108" s="1" t="str">
        <f>LEFT(J108,2)&amp;":"&amp;RIGHT(J108,2)</f>
        <v>00:00</v>
      </c>
      <c r="J108" t="s">
        <v>13</v>
      </c>
    </row>
    <row r="109" spans="1:10" hidden="1">
      <c r="A109" t="s">
        <v>19</v>
      </c>
      <c r="B109" t="s">
        <v>10</v>
      </c>
      <c r="C109">
        <v>1910193</v>
      </c>
      <c r="D109" t="s">
        <v>359</v>
      </c>
      <c r="E109" t="s">
        <v>360</v>
      </c>
      <c r="F109" t="s">
        <v>11</v>
      </c>
      <c r="G109" t="s">
        <v>35</v>
      </c>
      <c r="H109" s="1">
        <v>42550</v>
      </c>
      <c r="I109" s="1" t="str">
        <f>LEFT(J109,2)&amp;":"&amp;RIGHT(J109,2)</f>
        <v>00:00</v>
      </c>
      <c r="J109" t="s">
        <v>13</v>
      </c>
    </row>
    <row r="110" spans="1:10" hidden="1">
      <c r="A110" t="s">
        <v>110</v>
      </c>
      <c r="B110" t="s">
        <v>10</v>
      </c>
      <c r="C110">
        <v>1910194</v>
      </c>
      <c r="D110" t="s">
        <v>361</v>
      </c>
      <c r="E110" t="s">
        <v>362</v>
      </c>
      <c r="F110" t="s">
        <v>11</v>
      </c>
      <c r="G110" t="s">
        <v>15</v>
      </c>
      <c r="H110" s="1">
        <v>42550</v>
      </c>
      <c r="I110" s="1" t="str">
        <f>LEFT(J110,2)&amp;":"&amp;RIGHT(J110,2)</f>
        <v>00:00</v>
      </c>
      <c r="J110" t="s">
        <v>13</v>
      </c>
    </row>
    <row r="111" spans="1:10" hidden="1">
      <c r="A111" t="s">
        <v>25</v>
      </c>
      <c r="B111" t="s">
        <v>10</v>
      </c>
      <c r="C111">
        <v>1910196</v>
      </c>
      <c r="D111" t="s">
        <v>363</v>
      </c>
      <c r="E111" t="s">
        <v>364</v>
      </c>
      <c r="F111" t="s">
        <v>11</v>
      </c>
      <c r="G111" t="s">
        <v>22</v>
      </c>
      <c r="H111" s="1">
        <v>42550</v>
      </c>
      <c r="I111" s="1" t="str">
        <f>LEFT(J111,2)&amp;":"&amp;RIGHT(J111,2)</f>
        <v>00:00</v>
      </c>
      <c r="J111" t="s">
        <v>13</v>
      </c>
    </row>
    <row r="112" spans="1:10" hidden="1">
      <c r="A112" t="s">
        <v>25</v>
      </c>
      <c r="B112" t="s">
        <v>10</v>
      </c>
      <c r="C112">
        <v>1910197</v>
      </c>
      <c r="D112" t="s">
        <v>365</v>
      </c>
      <c r="E112" t="s">
        <v>366</v>
      </c>
      <c r="F112" t="s">
        <v>11</v>
      </c>
      <c r="G112" t="s">
        <v>22</v>
      </c>
      <c r="H112" s="1">
        <v>42550</v>
      </c>
      <c r="I112" s="1" t="str">
        <f>LEFT(J112,2)&amp;":"&amp;RIGHT(J112,2)</f>
        <v>00:00</v>
      </c>
      <c r="J112" t="s">
        <v>13</v>
      </c>
    </row>
    <row r="113" spans="1:10" hidden="1">
      <c r="A113" t="s">
        <v>25</v>
      </c>
      <c r="B113" t="s">
        <v>10</v>
      </c>
      <c r="C113">
        <v>1910199</v>
      </c>
      <c r="D113" t="s">
        <v>367</v>
      </c>
      <c r="E113" t="s">
        <v>368</v>
      </c>
      <c r="F113" t="s">
        <v>11</v>
      </c>
      <c r="G113" t="s">
        <v>22</v>
      </c>
      <c r="H113" s="1">
        <v>42550</v>
      </c>
      <c r="I113" s="1" t="str">
        <f>LEFT(J113,2)&amp;":"&amp;RIGHT(J113,2)</f>
        <v>00:00</v>
      </c>
      <c r="J113" t="s">
        <v>13</v>
      </c>
    </row>
    <row r="114" spans="1:10" hidden="1">
      <c r="A114" t="s">
        <v>25</v>
      </c>
      <c r="B114" t="s">
        <v>10</v>
      </c>
      <c r="C114">
        <v>1910200</v>
      </c>
      <c r="D114" t="s">
        <v>369</v>
      </c>
      <c r="E114" t="s">
        <v>370</v>
      </c>
      <c r="F114" t="s">
        <v>11</v>
      </c>
      <c r="G114" t="s">
        <v>22</v>
      </c>
      <c r="H114" s="1">
        <v>42550</v>
      </c>
      <c r="I114" s="1" t="str">
        <f>LEFT(J114,2)&amp;":"&amp;RIGHT(J114,2)</f>
        <v>00:00</v>
      </c>
      <c r="J114" t="s">
        <v>13</v>
      </c>
    </row>
    <row r="115" spans="1:10" hidden="1">
      <c r="A115" t="s">
        <v>25</v>
      </c>
      <c r="B115" t="s">
        <v>10</v>
      </c>
      <c r="C115">
        <v>1910201</v>
      </c>
      <c r="D115" t="s">
        <v>371</v>
      </c>
      <c r="E115" t="s">
        <v>372</v>
      </c>
      <c r="F115" t="s">
        <v>11</v>
      </c>
      <c r="G115" t="s">
        <v>22</v>
      </c>
      <c r="H115" s="1">
        <v>42550</v>
      </c>
      <c r="I115" s="1" t="str">
        <f>LEFT(J115,2)&amp;":"&amp;RIGHT(J115,2)</f>
        <v>00:00</v>
      </c>
      <c r="J115" t="s">
        <v>13</v>
      </c>
    </row>
    <row r="116" spans="1:10" hidden="1">
      <c r="A116" t="s">
        <v>25</v>
      </c>
      <c r="B116" t="s">
        <v>10</v>
      </c>
      <c r="C116">
        <v>1910202</v>
      </c>
      <c r="D116" t="s">
        <v>373</v>
      </c>
      <c r="E116" t="s">
        <v>374</v>
      </c>
      <c r="F116" t="s">
        <v>11</v>
      </c>
      <c r="G116" t="s">
        <v>22</v>
      </c>
      <c r="H116" s="1">
        <v>42550</v>
      </c>
      <c r="I116" s="1" t="str">
        <f>LEFT(J116,2)&amp;":"&amp;RIGHT(J116,2)</f>
        <v>00:00</v>
      </c>
      <c r="J116" t="s">
        <v>13</v>
      </c>
    </row>
    <row r="117" spans="1:10" hidden="1">
      <c r="A117" t="s">
        <v>25</v>
      </c>
      <c r="B117" t="s">
        <v>10</v>
      </c>
      <c r="C117">
        <v>1910203</v>
      </c>
      <c r="D117" t="s">
        <v>375</v>
      </c>
      <c r="E117" t="s">
        <v>376</v>
      </c>
      <c r="F117" t="s">
        <v>11</v>
      </c>
      <c r="G117" t="s">
        <v>22</v>
      </c>
      <c r="H117" s="1">
        <v>42550</v>
      </c>
      <c r="I117" s="1" t="str">
        <f>LEFT(J117,2)&amp;":"&amp;RIGHT(J117,2)</f>
        <v>00:00</v>
      </c>
      <c r="J117" t="s">
        <v>13</v>
      </c>
    </row>
    <row r="118" spans="1:10" hidden="1">
      <c r="A118" t="s">
        <v>25</v>
      </c>
      <c r="B118" t="s">
        <v>10</v>
      </c>
      <c r="C118">
        <v>1910204</v>
      </c>
      <c r="D118" t="s">
        <v>377</v>
      </c>
      <c r="E118" t="s">
        <v>378</v>
      </c>
      <c r="F118" t="s">
        <v>11</v>
      </c>
      <c r="G118" t="s">
        <v>22</v>
      </c>
      <c r="H118" s="1">
        <v>42550</v>
      </c>
      <c r="I118" s="1" t="str">
        <f>LEFT(J118,2)&amp;":"&amp;RIGHT(J118,2)</f>
        <v>00:00</v>
      </c>
      <c r="J118" t="s">
        <v>13</v>
      </c>
    </row>
    <row r="119" spans="1:10" hidden="1">
      <c r="A119" t="s">
        <v>25</v>
      </c>
      <c r="B119" t="s">
        <v>10</v>
      </c>
      <c r="C119">
        <v>1910205</v>
      </c>
      <c r="D119" t="s">
        <v>379</v>
      </c>
      <c r="E119" t="s">
        <v>380</v>
      </c>
      <c r="F119" t="s">
        <v>11</v>
      </c>
      <c r="G119" t="s">
        <v>22</v>
      </c>
      <c r="H119" s="1">
        <v>42550</v>
      </c>
      <c r="I119" s="1" t="str">
        <f>LEFT(J119,2)&amp;":"&amp;RIGHT(J119,2)</f>
        <v>00:00</v>
      </c>
      <c r="J119" t="s">
        <v>13</v>
      </c>
    </row>
    <row r="120" spans="1:10" hidden="1">
      <c r="A120" t="s">
        <v>25</v>
      </c>
      <c r="B120" t="s">
        <v>10</v>
      </c>
      <c r="C120">
        <v>1910206</v>
      </c>
      <c r="D120" t="s">
        <v>381</v>
      </c>
      <c r="E120" t="s">
        <v>382</v>
      </c>
      <c r="F120" t="s">
        <v>11</v>
      </c>
      <c r="G120" t="s">
        <v>22</v>
      </c>
      <c r="H120" s="1">
        <v>42550</v>
      </c>
      <c r="I120" s="1" t="str">
        <f>LEFT(J120,2)&amp;":"&amp;RIGHT(J120,2)</f>
        <v>00:00</v>
      </c>
      <c r="J120" t="s">
        <v>13</v>
      </c>
    </row>
    <row r="121" spans="1:10" hidden="1">
      <c r="A121" t="s">
        <v>19</v>
      </c>
      <c r="B121" t="s">
        <v>10</v>
      </c>
      <c r="C121">
        <v>1910207</v>
      </c>
      <c r="D121" t="s">
        <v>383</v>
      </c>
      <c r="E121" t="s">
        <v>384</v>
      </c>
      <c r="F121" t="s">
        <v>11</v>
      </c>
      <c r="G121" t="s">
        <v>15</v>
      </c>
      <c r="H121" s="1">
        <v>42550</v>
      </c>
      <c r="I121" s="1" t="str">
        <f>LEFT(J121,2)&amp;":"&amp;RIGHT(J121,2)</f>
        <v>00:00</v>
      </c>
      <c r="J121" t="s">
        <v>13</v>
      </c>
    </row>
    <row r="122" spans="1:10" hidden="1">
      <c r="A122" t="s">
        <v>19</v>
      </c>
      <c r="B122" t="s">
        <v>10</v>
      </c>
      <c r="C122">
        <v>1910208</v>
      </c>
      <c r="D122" t="s">
        <v>385</v>
      </c>
      <c r="E122" t="s">
        <v>386</v>
      </c>
      <c r="F122" t="s">
        <v>11</v>
      </c>
      <c r="G122" t="s">
        <v>42</v>
      </c>
      <c r="H122" s="1">
        <v>42550</v>
      </c>
      <c r="I122" s="1" t="str">
        <f>LEFT(J122,2)&amp;":"&amp;RIGHT(J122,2)</f>
        <v>00:00</v>
      </c>
      <c r="J122" t="s">
        <v>13</v>
      </c>
    </row>
    <row r="123" spans="1:10" hidden="1">
      <c r="A123" t="s">
        <v>19</v>
      </c>
      <c r="B123" t="s">
        <v>10</v>
      </c>
      <c r="C123">
        <v>1910209</v>
      </c>
      <c r="D123" t="s">
        <v>387</v>
      </c>
      <c r="E123" t="s">
        <v>388</v>
      </c>
      <c r="F123" t="s">
        <v>11</v>
      </c>
      <c r="G123" t="s">
        <v>15</v>
      </c>
      <c r="H123" s="1">
        <v>42550</v>
      </c>
      <c r="I123" s="1" t="str">
        <f>LEFT(J123,2)&amp;":"&amp;RIGHT(J123,2)</f>
        <v>00:00</v>
      </c>
      <c r="J123" t="s">
        <v>13</v>
      </c>
    </row>
    <row r="124" spans="1:10" hidden="1">
      <c r="A124" t="s">
        <v>19</v>
      </c>
      <c r="B124" t="s">
        <v>10</v>
      </c>
      <c r="C124">
        <v>1910210</v>
      </c>
      <c r="D124" t="s">
        <v>389</v>
      </c>
      <c r="E124" t="s">
        <v>390</v>
      </c>
      <c r="F124" t="s">
        <v>11</v>
      </c>
      <c r="G124" t="s">
        <v>113</v>
      </c>
      <c r="H124" s="1">
        <v>42550</v>
      </c>
      <c r="I124" s="1" t="str">
        <f>LEFT(J124,2)&amp;":"&amp;RIGHT(J124,2)</f>
        <v>00:00</v>
      </c>
      <c r="J124" t="s">
        <v>13</v>
      </c>
    </row>
    <row r="125" spans="1:10" hidden="1">
      <c r="A125" t="s">
        <v>64</v>
      </c>
      <c r="B125" t="s">
        <v>10</v>
      </c>
      <c r="C125">
        <v>1910211</v>
      </c>
      <c r="D125" t="s">
        <v>391</v>
      </c>
      <c r="E125" t="s">
        <v>392</v>
      </c>
      <c r="F125" t="s">
        <v>11</v>
      </c>
      <c r="G125" t="s">
        <v>15</v>
      </c>
      <c r="H125" s="1">
        <v>42550</v>
      </c>
      <c r="I125" s="1" t="str">
        <f>LEFT(J125,2)&amp;":"&amp;RIGHT(J125,2)</f>
        <v>00:00</v>
      </c>
      <c r="J125" t="s">
        <v>13</v>
      </c>
    </row>
    <row r="126" spans="1:10" hidden="1">
      <c r="A126" t="s">
        <v>51</v>
      </c>
      <c r="B126" t="s">
        <v>32</v>
      </c>
      <c r="C126">
        <v>1910216</v>
      </c>
      <c r="D126" t="s">
        <v>393</v>
      </c>
      <c r="E126" t="s">
        <v>394</v>
      </c>
      <c r="F126" t="s">
        <v>395</v>
      </c>
      <c r="G126" t="s">
        <v>27</v>
      </c>
      <c r="H126" s="1">
        <v>42550</v>
      </c>
      <c r="I126" s="1" t="str">
        <f>LEFT(J126,2)&amp;":"&amp;RIGHT(J126,2)</f>
        <v>09:00</v>
      </c>
      <c r="J126" t="s">
        <v>57</v>
      </c>
    </row>
    <row r="127" spans="1:10" hidden="1">
      <c r="A127" t="s">
        <v>37</v>
      </c>
      <c r="B127" t="s">
        <v>32</v>
      </c>
      <c r="C127">
        <v>1910219</v>
      </c>
      <c r="D127" t="s">
        <v>396</v>
      </c>
      <c r="E127" t="s">
        <v>397</v>
      </c>
      <c r="F127" t="s">
        <v>398</v>
      </c>
      <c r="G127" t="s">
        <v>22</v>
      </c>
      <c r="H127" s="1">
        <v>42550</v>
      </c>
      <c r="I127" s="1" t="str">
        <f>LEFT(J127,2)&amp;":"&amp;RIGHT(J127,2)</f>
        <v>20:30</v>
      </c>
      <c r="J127" t="s">
        <v>43</v>
      </c>
    </row>
    <row r="128" spans="1:10" hidden="1">
      <c r="A128" t="s">
        <v>37</v>
      </c>
      <c r="B128" t="s">
        <v>32</v>
      </c>
      <c r="C128">
        <v>1910220</v>
      </c>
      <c r="D128" t="s">
        <v>399</v>
      </c>
      <c r="E128" t="s">
        <v>400</v>
      </c>
      <c r="F128" t="s">
        <v>401</v>
      </c>
      <c r="G128" t="s">
        <v>15</v>
      </c>
      <c r="H128" s="1">
        <v>42550</v>
      </c>
      <c r="I128" s="1" t="str">
        <f>LEFT(J128,2)&amp;":"&amp;RIGHT(J128,2)</f>
        <v>16:00</v>
      </c>
      <c r="J128" t="s">
        <v>50</v>
      </c>
    </row>
    <row r="129" spans="1:10" hidden="1">
      <c r="A129" t="s">
        <v>51</v>
      </c>
      <c r="B129" t="s">
        <v>32</v>
      </c>
      <c r="C129">
        <v>1910221</v>
      </c>
      <c r="D129" t="s">
        <v>402</v>
      </c>
      <c r="E129" t="s">
        <v>403</v>
      </c>
      <c r="F129" t="s">
        <v>404</v>
      </c>
      <c r="G129" t="s">
        <v>15</v>
      </c>
      <c r="H129" s="1">
        <v>42550</v>
      </c>
      <c r="I129" s="1" t="str">
        <f>LEFT(J129,2)&amp;":"&amp;RIGHT(J129,2)</f>
        <v>09:00</v>
      </c>
      <c r="J129" t="s">
        <v>57</v>
      </c>
    </row>
    <row r="130" spans="1:10" hidden="1">
      <c r="A130" t="s">
        <v>51</v>
      </c>
      <c r="B130" t="s">
        <v>32</v>
      </c>
      <c r="C130">
        <v>1910222</v>
      </c>
      <c r="D130" t="s">
        <v>405</v>
      </c>
      <c r="E130" t="s">
        <v>406</v>
      </c>
      <c r="F130" t="s">
        <v>407</v>
      </c>
      <c r="G130" t="s">
        <v>15</v>
      </c>
      <c r="H130" s="1">
        <v>42550</v>
      </c>
      <c r="I130" s="1" t="str">
        <f>LEFT(J130,2)&amp;":"&amp;RIGHT(J130,2)</f>
        <v>17:00</v>
      </c>
      <c r="J130" t="s">
        <v>40</v>
      </c>
    </row>
    <row r="131" spans="1:10" hidden="1">
      <c r="A131" t="s">
        <v>51</v>
      </c>
      <c r="B131" t="s">
        <v>32</v>
      </c>
      <c r="C131">
        <v>1910223</v>
      </c>
      <c r="D131" t="s">
        <v>408</v>
      </c>
      <c r="E131" t="s">
        <v>409</v>
      </c>
      <c r="F131" t="s">
        <v>410</v>
      </c>
      <c r="G131" t="s">
        <v>15</v>
      </c>
      <c r="H131" s="1">
        <v>42550</v>
      </c>
      <c r="I131" s="1" t="str">
        <f>LEFT(J131,2)&amp;":"&amp;RIGHT(J131,2)</f>
        <v>09:00</v>
      </c>
      <c r="J131" t="s">
        <v>57</v>
      </c>
    </row>
    <row r="132" spans="1:10" hidden="1">
      <c r="A132" t="s">
        <v>51</v>
      </c>
      <c r="B132" t="s">
        <v>32</v>
      </c>
      <c r="C132">
        <v>1910224</v>
      </c>
      <c r="D132" t="s">
        <v>411</v>
      </c>
      <c r="E132" t="s">
        <v>412</v>
      </c>
      <c r="F132" t="s">
        <v>413</v>
      </c>
      <c r="G132" t="s">
        <v>58</v>
      </c>
      <c r="H132" s="1">
        <v>42550</v>
      </c>
      <c r="I132" s="1" t="str">
        <f>LEFT(J132,2)&amp;":"&amp;RIGHT(J132,2)</f>
        <v>20:00</v>
      </c>
      <c r="J132" t="s">
        <v>38</v>
      </c>
    </row>
    <row r="133" spans="1:10" hidden="1">
      <c r="A133" t="s">
        <v>51</v>
      </c>
      <c r="B133" t="s">
        <v>32</v>
      </c>
      <c r="C133">
        <v>1910226</v>
      </c>
      <c r="D133" t="s">
        <v>414</v>
      </c>
      <c r="E133" t="s">
        <v>415</v>
      </c>
      <c r="F133" t="s">
        <v>416</v>
      </c>
      <c r="G133" t="s">
        <v>12</v>
      </c>
      <c r="H133" s="1">
        <v>42550</v>
      </c>
      <c r="I133" s="1" t="str">
        <f>LEFT(J133,2)&amp;":"&amp;RIGHT(J133,2)</f>
        <v>12:00</v>
      </c>
      <c r="J133" t="s">
        <v>49</v>
      </c>
    </row>
    <row r="134" spans="1:10" hidden="1">
      <c r="A134" t="s">
        <v>51</v>
      </c>
      <c r="B134" t="s">
        <v>32</v>
      </c>
      <c r="C134">
        <v>1910227</v>
      </c>
      <c r="D134" t="s">
        <v>417</v>
      </c>
      <c r="E134" t="s">
        <v>418</v>
      </c>
      <c r="F134" t="s">
        <v>419</v>
      </c>
      <c r="G134" t="s">
        <v>20</v>
      </c>
      <c r="H134" s="1">
        <v>42550</v>
      </c>
      <c r="I134" s="1" t="str">
        <f>LEFT(J134,2)&amp;":"&amp;RIGHT(J134,2)</f>
        <v>18:00</v>
      </c>
      <c r="J134" t="s">
        <v>52</v>
      </c>
    </row>
    <row r="135" spans="1:10" hidden="1">
      <c r="A135" t="s">
        <v>51</v>
      </c>
      <c r="B135" t="s">
        <v>32</v>
      </c>
      <c r="C135">
        <v>1910228</v>
      </c>
      <c r="D135" t="s">
        <v>420</v>
      </c>
      <c r="E135" t="s">
        <v>421</v>
      </c>
      <c r="F135" t="s">
        <v>422</v>
      </c>
      <c r="G135" t="s">
        <v>17</v>
      </c>
      <c r="H135" s="1">
        <v>42550</v>
      </c>
      <c r="I135" s="1" t="str">
        <f>LEFT(J135,2)&amp;":"&amp;RIGHT(J135,2)</f>
        <v>12:00</v>
      </c>
      <c r="J135" t="s">
        <v>49</v>
      </c>
    </row>
    <row r="136" spans="1:10" hidden="1">
      <c r="A136" t="s">
        <v>110</v>
      </c>
      <c r="B136" t="s">
        <v>10</v>
      </c>
      <c r="C136">
        <v>1910232</v>
      </c>
      <c r="D136" t="s">
        <v>423</v>
      </c>
      <c r="E136" t="s">
        <v>424</v>
      </c>
      <c r="F136" t="s">
        <v>11</v>
      </c>
      <c r="G136" t="s">
        <v>18</v>
      </c>
      <c r="H136" s="1">
        <v>42550</v>
      </c>
      <c r="I136" s="1" t="str">
        <f>LEFT(J136,2)&amp;":"&amp;RIGHT(J136,2)</f>
        <v>00:00</v>
      </c>
      <c r="J136" t="s">
        <v>13</v>
      </c>
    </row>
    <row r="137" spans="1:10" hidden="1">
      <c r="A137" t="s">
        <v>64</v>
      </c>
      <c r="B137" t="s">
        <v>10</v>
      </c>
      <c r="C137">
        <v>1910233</v>
      </c>
      <c r="D137" t="s">
        <v>425</v>
      </c>
      <c r="E137" t="s">
        <v>426</v>
      </c>
      <c r="F137" t="s">
        <v>11</v>
      </c>
      <c r="G137" t="s">
        <v>28</v>
      </c>
      <c r="H137" s="1">
        <v>42550</v>
      </c>
      <c r="I137" s="1" t="str">
        <f>LEFT(J137,2)&amp;":"&amp;RIGHT(J137,2)</f>
        <v>00:00</v>
      </c>
      <c r="J137" t="s">
        <v>13</v>
      </c>
    </row>
    <row r="138" spans="1:10" hidden="1">
      <c r="A138" t="s">
        <v>19</v>
      </c>
      <c r="B138" t="s">
        <v>10</v>
      </c>
      <c r="C138">
        <v>1910234</v>
      </c>
      <c r="D138" t="s">
        <v>427</v>
      </c>
      <c r="E138" t="s">
        <v>428</v>
      </c>
      <c r="F138" t="s">
        <v>11</v>
      </c>
      <c r="G138" t="s">
        <v>15</v>
      </c>
      <c r="H138" s="1">
        <v>42550</v>
      </c>
      <c r="I138" s="1" t="str">
        <f>LEFT(J138,2)&amp;":"&amp;RIGHT(J138,2)</f>
        <v>00:00</v>
      </c>
      <c r="J138" t="s">
        <v>13</v>
      </c>
    </row>
    <row r="139" spans="1:10" hidden="1">
      <c r="A139" t="s">
        <v>25</v>
      </c>
      <c r="B139" t="s">
        <v>10</v>
      </c>
      <c r="C139">
        <v>1910236</v>
      </c>
      <c r="D139" t="s">
        <v>429</v>
      </c>
      <c r="E139" t="s">
        <v>430</v>
      </c>
      <c r="F139" t="s">
        <v>11</v>
      </c>
      <c r="G139" t="s">
        <v>22</v>
      </c>
      <c r="H139" s="1">
        <v>42550</v>
      </c>
      <c r="I139" s="1" t="str">
        <f>LEFT(J139,2)&amp;":"&amp;RIGHT(J139,2)</f>
        <v>00:00</v>
      </c>
      <c r="J139" t="s">
        <v>13</v>
      </c>
    </row>
    <row r="140" spans="1:10" hidden="1">
      <c r="A140" t="s">
        <v>25</v>
      </c>
      <c r="B140" t="s">
        <v>10</v>
      </c>
      <c r="C140">
        <v>1910237</v>
      </c>
      <c r="D140" t="s">
        <v>431</v>
      </c>
      <c r="E140" t="s">
        <v>432</v>
      </c>
      <c r="F140" t="s">
        <v>11</v>
      </c>
      <c r="G140" t="s">
        <v>22</v>
      </c>
      <c r="H140" s="1">
        <v>42550</v>
      </c>
      <c r="I140" s="1" t="str">
        <f>LEFT(J140,2)&amp;":"&amp;RIGHT(J140,2)</f>
        <v>00:00</v>
      </c>
      <c r="J140" t="s">
        <v>13</v>
      </c>
    </row>
    <row r="141" spans="1:10" hidden="1">
      <c r="A141" t="s">
        <v>25</v>
      </c>
      <c r="B141" t="s">
        <v>10</v>
      </c>
      <c r="C141">
        <v>1910238</v>
      </c>
      <c r="D141" t="s">
        <v>433</v>
      </c>
      <c r="E141" t="s">
        <v>434</v>
      </c>
      <c r="F141" t="s">
        <v>11</v>
      </c>
      <c r="G141" t="s">
        <v>22</v>
      </c>
      <c r="H141" s="1">
        <v>42550</v>
      </c>
      <c r="I141" s="1" t="str">
        <f>LEFT(J141,2)&amp;":"&amp;RIGHT(J141,2)</f>
        <v>00:00</v>
      </c>
      <c r="J141" t="s">
        <v>13</v>
      </c>
    </row>
    <row r="142" spans="1:10" hidden="1">
      <c r="A142" t="s">
        <v>19</v>
      </c>
      <c r="B142" t="s">
        <v>10</v>
      </c>
      <c r="C142">
        <v>1910239</v>
      </c>
      <c r="D142" t="s">
        <v>435</v>
      </c>
      <c r="E142" t="s">
        <v>436</v>
      </c>
      <c r="F142" t="s">
        <v>11</v>
      </c>
      <c r="G142" t="s">
        <v>15</v>
      </c>
      <c r="H142" s="1">
        <v>42550</v>
      </c>
      <c r="I142" s="1" t="str">
        <f>LEFT(J142,2)&amp;":"&amp;RIGHT(J142,2)</f>
        <v>00:00</v>
      </c>
      <c r="J142" t="s">
        <v>13</v>
      </c>
    </row>
    <row r="143" spans="1:10" hidden="1">
      <c r="A143" t="s">
        <v>25</v>
      </c>
      <c r="B143" t="s">
        <v>10</v>
      </c>
      <c r="C143">
        <v>1910240</v>
      </c>
      <c r="D143" t="s">
        <v>437</v>
      </c>
      <c r="E143" t="s">
        <v>438</v>
      </c>
      <c r="F143" t="s">
        <v>11</v>
      </c>
      <c r="G143" t="s">
        <v>22</v>
      </c>
      <c r="H143" s="1">
        <v>42550</v>
      </c>
      <c r="I143" s="1" t="str">
        <f>LEFT(J143,2)&amp;":"&amp;RIGHT(J143,2)</f>
        <v>00:00</v>
      </c>
      <c r="J143" t="s">
        <v>13</v>
      </c>
    </row>
    <row r="144" spans="1:10" hidden="1">
      <c r="A144" t="s">
        <v>19</v>
      </c>
      <c r="B144" t="s">
        <v>10</v>
      </c>
      <c r="C144">
        <v>1910242</v>
      </c>
      <c r="D144" t="s">
        <v>439</v>
      </c>
      <c r="E144" t="s">
        <v>440</v>
      </c>
      <c r="F144" t="s">
        <v>11</v>
      </c>
      <c r="G144" t="s">
        <v>15</v>
      </c>
      <c r="H144" s="1">
        <v>42550</v>
      </c>
      <c r="I144" s="1" t="str">
        <f>LEFT(J144,2)&amp;":"&amp;RIGHT(J144,2)</f>
        <v>00:00</v>
      </c>
      <c r="J144" t="s">
        <v>13</v>
      </c>
    </row>
    <row r="145" spans="1:10" hidden="1">
      <c r="A145" t="s">
        <v>25</v>
      </c>
      <c r="B145" t="s">
        <v>10</v>
      </c>
      <c r="C145">
        <v>1910243</v>
      </c>
      <c r="D145" t="s">
        <v>441</v>
      </c>
      <c r="E145" t="s">
        <v>442</v>
      </c>
      <c r="F145" t="s">
        <v>11</v>
      </c>
      <c r="G145" t="s">
        <v>22</v>
      </c>
      <c r="H145" s="1">
        <v>42550</v>
      </c>
      <c r="I145" s="1" t="str">
        <f>LEFT(J145,2)&amp;":"&amp;RIGHT(J145,2)</f>
        <v>00:00</v>
      </c>
      <c r="J145" t="s">
        <v>13</v>
      </c>
    </row>
    <row r="146" spans="1:10" hidden="1">
      <c r="A146" t="s">
        <v>25</v>
      </c>
      <c r="B146" t="s">
        <v>10</v>
      </c>
      <c r="C146">
        <v>1910244</v>
      </c>
      <c r="D146" t="s">
        <v>443</v>
      </c>
      <c r="E146" t="s">
        <v>444</v>
      </c>
      <c r="F146" t="s">
        <v>11</v>
      </c>
      <c r="G146" t="s">
        <v>22</v>
      </c>
      <c r="H146" s="1">
        <v>42550</v>
      </c>
      <c r="I146" s="1" t="str">
        <f>LEFT(J146,2)&amp;":"&amp;RIGHT(J146,2)</f>
        <v>00:00</v>
      </c>
      <c r="J146" t="s">
        <v>13</v>
      </c>
    </row>
    <row r="147" spans="1:10" hidden="1">
      <c r="A147" t="s">
        <v>19</v>
      </c>
      <c r="B147" t="s">
        <v>10</v>
      </c>
      <c r="C147">
        <v>1910245</v>
      </c>
      <c r="D147" t="s">
        <v>445</v>
      </c>
      <c r="E147" t="s">
        <v>446</v>
      </c>
      <c r="F147" t="s">
        <v>11</v>
      </c>
      <c r="G147" t="s">
        <v>20</v>
      </c>
      <c r="H147" s="1">
        <v>42550</v>
      </c>
      <c r="I147" s="1" t="str">
        <f>LEFT(J147,2)&amp;":"&amp;RIGHT(J147,2)</f>
        <v>00:00</v>
      </c>
      <c r="J147" t="s">
        <v>13</v>
      </c>
    </row>
    <row r="148" spans="1:10" hidden="1">
      <c r="A148" t="s">
        <v>25</v>
      </c>
      <c r="B148" t="s">
        <v>10</v>
      </c>
      <c r="C148">
        <v>1910246</v>
      </c>
      <c r="D148" t="s">
        <v>447</v>
      </c>
      <c r="E148" t="s">
        <v>448</v>
      </c>
      <c r="F148" t="s">
        <v>11</v>
      </c>
      <c r="G148" t="s">
        <v>27</v>
      </c>
      <c r="H148" s="1">
        <v>42550</v>
      </c>
      <c r="I148" s="1" t="str">
        <f>LEFT(J148,2)&amp;":"&amp;RIGHT(J148,2)</f>
        <v>00:00</v>
      </c>
      <c r="J148" t="s">
        <v>13</v>
      </c>
    </row>
    <row r="149" spans="1:10" hidden="1">
      <c r="A149" t="s">
        <v>25</v>
      </c>
      <c r="B149" t="s">
        <v>10</v>
      </c>
      <c r="C149">
        <v>1910247</v>
      </c>
      <c r="D149" t="s">
        <v>449</v>
      </c>
      <c r="E149" t="s">
        <v>450</v>
      </c>
      <c r="F149" t="s">
        <v>11</v>
      </c>
      <c r="G149" t="s">
        <v>12</v>
      </c>
      <c r="H149" s="1">
        <v>42550</v>
      </c>
      <c r="I149" s="1" t="str">
        <f>LEFT(J149,2)&amp;":"&amp;RIGHT(J149,2)</f>
        <v>00:00</v>
      </c>
      <c r="J149" t="s">
        <v>13</v>
      </c>
    </row>
    <row r="150" spans="1:10" hidden="1">
      <c r="A150" t="s">
        <v>16</v>
      </c>
      <c r="B150" t="s">
        <v>10</v>
      </c>
      <c r="C150">
        <v>1910248</v>
      </c>
      <c r="D150" t="s">
        <v>451</v>
      </c>
      <c r="E150" t="s">
        <v>452</v>
      </c>
      <c r="F150" t="s">
        <v>11</v>
      </c>
      <c r="G150" t="s">
        <v>15</v>
      </c>
      <c r="H150" s="1">
        <v>42550</v>
      </c>
      <c r="I150" s="1" t="str">
        <f>LEFT(J150,2)&amp;":"&amp;RIGHT(J150,2)</f>
        <v>00:00</v>
      </c>
      <c r="J150" t="s">
        <v>13</v>
      </c>
    </row>
    <row r="151" spans="1:10" hidden="1">
      <c r="A151" t="s">
        <v>16</v>
      </c>
      <c r="B151" t="s">
        <v>10</v>
      </c>
      <c r="C151">
        <v>1910249</v>
      </c>
      <c r="D151" t="s">
        <v>453</v>
      </c>
      <c r="E151" t="s">
        <v>454</v>
      </c>
      <c r="F151" t="s">
        <v>11</v>
      </c>
      <c r="G151" t="s">
        <v>18</v>
      </c>
      <c r="H151" s="1">
        <v>42550</v>
      </c>
      <c r="I151" s="1" t="str">
        <f>LEFT(J151,2)&amp;":"&amp;RIGHT(J151,2)</f>
        <v>00:00</v>
      </c>
      <c r="J151" t="s">
        <v>13</v>
      </c>
    </row>
    <row r="152" spans="1:10" hidden="1">
      <c r="A152" t="s">
        <v>16</v>
      </c>
      <c r="B152" t="s">
        <v>10</v>
      </c>
      <c r="C152">
        <v>1910250</v>
      </c>
      <c r="D152" t="s">
        <v>455</v>
      </c>
      <c r="E152" t="s">
        <v>456</v>
      </c>
      <c r="F152" t="s">
        <v>11</v>
      </c>
      <c r="G152" t="s">
        <v>28</v>
      </c>
      <c r="H152" s="1">
        <v>42550</v>
      </c>
      <c r="I152" s="1" t="str">
        <f>LEFT(J152,2)&amp;":"&amp;RIGHT(J152,2)</f>
        <v>00:00</v>
      </c>
      <c r="J152" t="s">
        <v>13</v>
      </c>
    </row>
    <row r="153" spans="1:10" hidden="1">
      <c r="A153" t="s">
        <v>172</v>
      </c>
      <c r="B153" t="s">
        <v>10</v>
      </c>
      <c r="C153">
        <v>1910251</v>
      </c>
      <c r="D153" t="s">
        <v>457</v>
      </c>
      <c r="E153" t="s">
        <v>458</v>
      </c>
      <c r="F153" t="s">
        <v>11</v>
      </c>
      <c r="G153" t="s">
        <v>54</v>
      </c>
      <c r="H153" s="1">
        <v>42550</v>
      </c>
      <c r="I153" s="1" t="str">
        <f>LEFT(J153,2)&amp;":"&amp;RIGHT(J153,2)</f>
        <v>00:00</v>
      </c>
      <c r="J153" t="s">
        <v>13</v>
      </c>
    </row>
    <row r="154" spans="1:10" hidden="1">
      <c r="A154" t="s">
        <v>23</v>
      </c>
      <c r="B154" t="s">
        <v>10</v>
      </c>
      <c r="C154">
        <v>1910252</v>
      </c>
      <c r="D154" t="s">
        <v>459</v>
      </c>
      <c r="E154" t="s">
        <v>460</v>
      </c>
      <c r="F154" t="s">
        <v>11</v>
      </c>
      <c r="G154" t="s">
        <v>15</v>
      </c>
      <c r="H154" s="1">
        <v>42550</v>
      </c>
      <c r="I154" s="1" t="str">
        <f>LEFT(J154,2)&amp;":"&amp;RIGHT(J154,2)</f>
        <v>00:00</v>
      </c>
      <c r="J154" t="s">
        <v>13</v>
      </c>
    </row>
    <row r="155" spans="1:10" hidden="1">
      <c r="A155" t="s">
        <v>30</v>
      </c>
      <c r="B155" t="s">
        <v>10</v>
      </c>
      <c r="C155">
        <v>1910253</v>
      </c>
      <c r="D155" t="s">
        <v>461</v>
      </c>
      <c r="E155" t="s">
        <v>462</v>
      </c>
      <c r="F155" t="s">
        <v>11</v>
      </c>
      <c r="G155" t="s">
        <v>75</v>
      </c>
      <c r="H155" s="1">
        <v>42550</v>
      </c>
      <c r="I155" s="1" t="str">
        <f>LEFT(J155,2)&amp;":"&amp;RIGHT(J155,2)</f>
        <v>00:00</v>
      </c>
      <c r="J155" t="s">
        <v>13</v>
      </c>
    </row>
    <row r="156" spans="1:10" hidden="1">
      <c r="A156" t="s">
        <v>72</v>
      </c>
      <c r="B156" t="s">
        <v>10</v>
      </c>
      <c r="C156">
        <v>1910254</v>
      </c>
      <c r="D156" t="s">
        <v>463</v>
      </c>
      <c r="E156" t="s">
        <v>464</v>
      </c>
      <c r="F156" t="s">
        <v>11</v>
      </c>
      <c r="G156" t="s">
        <v>75</v>
      </c>
      <c r="H156" s="1">
        <v>42550</v>
      </c>
      <c r="I156" s="1" t="str">
        <f>LEFT(J156,2)&amp;":"&amp;RIGHT(J156,2)</f>
        <v>00:00</v>
      </c>
      <c r="J156" t="s">
        <v>13</v>
      </c>
    </row>
    <row r="157" spans="1:10" hidden="1">
      <c r="A157" t="s">
        <v>110</v>
      </c>
      <c r="B157" t="s">
        <v>10</v>
      </c>
      <c r="C157">
        <v>1910255</v>
      </c>
      <c r="D157" t="s">
        <v>465</v>
      </c>
      <c r="E157" t="s">
        <v>466</v>
      </c>
      <c r="F157" t="s">
        <v>11</v>
      </c>
      <c r="G157" t="s">
        <v>76</v>
      </c>
      <c r="H157" s="1">
        <v>42550</v>
      </c>
      <c r="I157" s="1" t="str">
        <f>LEFT(J157,2)&amp;":"&amp;RIGHT(J157,2)</f>
        <v>00:00</v>
      </c>
      <c r="J157" t="s">
        <v>13</v>
      </c>
    </row>
    <row r="158" spans="1:10" hidden="1">
      <c r="A158" t="s">
        <v>64</v>
      </c>
      <c r="B158" t="s">
        <v>10</v>
      </c>
      <c r="C158">
        <v>1910256</v>
      </c>
      <c r="D158" t="s">
        <v>467</v>
      </c>
      <c r="E158" t="s">
        <v>468</v>
      </c>
      <c r="F158" t="s">
        <v>11</v>
      </c>
      <c r="G158" t="s">
        <v>47</v>
      </c>
      <c r="H158" s="1">
        <v>42550</v>
      </c>
      <c r="I158" s="1" t="str">
        <f>LEFT(J158,2)&amp;":"&amp;RIGHT(J158,2)</f>
        <v>00:00</v>
      </c>
      <c r="J158" t="s">
        <v>13</v>
      </c>
    </row>
    <row r="159" spans="1:10" hidden="1">
      <c r="A159" t="s">
        <v>172</v>
      </c>
      <c r="B159" t="s">
        <v>10</v>
      </c>
      <c r="C159">
        <v>1910257</v>
      </c>
      <c r="D159" t="s">
        <v>469</v>
      </c>
      <c r="E159" t="s">
        <v>470</v>
      </c>
      <c r="F159" t="s">
        <v>11</v>
      </c>
      <c r="G159" t="s">
        <v>75</v>
      </c>
      <c r="H159" s="1">
        <v>42550</v>
      </c>
      <c r="I159" s="1" t="str">
        <f>LEFT(J159,2)&amp;":"&amp;RIGHT(J159,2)</f>
        <v>00:00</v>
      </c>
      <c r="J159" t="s">
        <v>13</v>
      </c>
    </row>
    <row r="160" spans="1:10" hidden="1">
      <c r="A160" t="s">
        <v>172</v>
      </c>
      <c r="B160" t="s">
        <v>10</v>
      </c>
      <c r="C160">
        <v>1910258</v>
      </c>
      <c r="D160" t="s">
        <v>471</v>
      </c>
      <c r="E160" t="s">
        <v>472</v>
      </c>
      <c r="F160" t="s">
        <v>11</v>
      </c>
      <c r="G160" t="s">
        <v>75</v>
      </c>
      <c r="H160" s="1">
        <v>42550</v>
      </c>
      <c r="I160" s="1" t="str">
        <f>LEFT(J160,2)&amp;":"&amp;RIGHT(J160,2)</f>
        <v>00:00</v>
      </c>
      <c r="J160" t="s">
        <v>13</v>
      </c>
    </row>
    <row r="161" spans="1:10" hidden="1">
      <c r="A161" t="s">
        <v>110</v>
      </c>
      <c r="B161" t="s">
        <v>10</v>
      </c>
      <c r="C161">
        <v>1910259</v>
      </c>
      <c r="D161" t="s">
        <v>473</v>
      </c>
      <c r="E161" t="s">
        <v>474</v>
      </c>
      <c r="F161" t="s">
        <v>11</v>
      </c>
      <c r="G161" t="s">
        <v>47</v>
      </c>
      <c r="H161" s="1">
        <v>42550</v>
      </c>
      <c r="I161" s="1" t="str">
        <f>LEFT(J161,2)&amp;":"&amp;RIGHT(J161,2)</f>
        <v>00:00</v>
      </c>
      <c r="J161" t="s">
        <v>13</v>
      </c>
    </row>
    <row r="162" spans="1:10" hidden="1">
      <c r="A162" t="s">
        <v>172</v>
      </c>
      <c r="B162" t="s">
        <v>10</v>
      </c>
      <c r="C162">
        <v>1910260</v>
      </c>
      <c r="D162" t="s">
        <v>475</v>
      </c>
      <c r="E162" t="s">
        <v>476</v>
      </c>
      <c r="F162" t="s">
        <v>11</v>
      </c>
      <c r="G162" t="s">
        <v>75</v>
      </c>
      <c r="H162" s="1">
        <v>42550</v>
      </c>
      <c r="I162" s="1" t="str">
        <f>LEFT(J162,2)&amp;":"&amp;RIGHT(J162,2)</f>
        <v>00:00</v>
      </c>
      <c r="J162" t="s">
        <v>13</v>
      </c>
    </row>
    <row r="163" spans="1:10" hidden="1">
      <c r="A163" t="s">
        <v>172</v>
      </c>
      <c r="B163" t="s">
        <v>10</v>
      </c>
      <c r="C163">
        <v>1910261</v>
      </c>
      <c r="D163" t="s">
        <v>477</v>
      </c>
      <c r="E163" t="s">
        <v>478</v>
      </c>
      <c r="F163" t="s">
        <v>11</v>
      </c>
      <c r="G163" t="s">
        <v>75</v>
      </c>
      <c r="H163" s="1">
        <v>42550</v>
      </c>
      <c r="I163" s="1" t="str">
        <f>LEFT(J163,2)&amp;":"&amp;RIGHT(J163,2)</f>
        <v>00:00</v>
      </c>
      <c r="J163" t="s">
        <v>13</v>
      </c>
    </row>
    <row r="164" spans="1:10" hidden="1">
      <c r="A164" t="s">
        <v>23</v>
      </c>
      <c r="B164" t="s">
        <v>10</v>
      </c>
      <c r="C164">
        <v>1910262</v>
      </c>
      <c r="D164" t="s">
        <v>479</v>
      </c>
      <c r="E164" t="s">
        <v>480</v>
      </c>
      <c r="F164" t="s">
        <v>11</v>
      </c>
      <c r="G164" t="s">
        <v>60</v>
      </c>
      <c r="H164" s="1">
        <v>42550</v>
      </c>
      <c r="I164" s="1" t="str">
        <f>LEFT(J164,2)&amp;":"&amp;RIGHT(J164,2)</f>
        <v>00:00</v>
      </c>
      <c r="J164" t="s">
        <v>13</v>
      </c>
    </row>
    <row r="165" spans="1:10" hidden="1">
      <c r="A165" t="s">
        <v>30</v>
      </c>
      <c r="B165" t="s">
        <v>10</v>
      </c>
      <c r="C165">
        <v>1910263</v>
      </c>
      <c r="D165" t="s">
        <v>481</v>
      </c>
      <c r="E165" t="s">
        <v>482</v>
      </c>
      <c r="F165" t="s">
        <v>11</v>
      </c>
      <c r="G165" t="s">
        <v>47</v>
      </c>
      <c r="H165" s="1">
        <v>42550</v>
      </c>
      <c r="I165" s="1" t="str">
        <f>LEFT(J165,2)&amp;":"&amp;RIGHT(J165,2)</f>
        <v>00:00</v>
      </c>
      <c r="J165" t="s">
        <v>13</v>
      </c>
    </row>
    <row r="166" spans="1:10" hidden="1">
      <c r="A166" t="s">
        <v>25</v>
      </c>
      <c r="B166" t="s">
        <v>10</v>
      </c>
      <c r="C166">
        <v>1910265</v>
      </c>
      <c r="D166" t="s">
        <v>483</v>
      </c>
      <c r="E166" t="s">
        <v>484</v>
      </c>
      <c r="F166" t="s">
        <v>11</v>
      </c>
      <c r="G166" t="s">
        <v>76</v>
      </c>
      <c r="H166" s="1">
        <v>42550</v>
      </c>
      <c r="I166" s="1" t="str">
        <f>LEFT(J166,2)&amp;":"&amp;RIGHT(J166,2)</f>
        <v>00:00</v>
      </c>
      <c r="J166" t="s">
        <v>13</v>
      </c>
    </row>
    <row r="167" spans="1:10" hidden="1">
      <c r="A167" t="s">
        <v>25</v>
      </c>
      <c r="B167" t="s">
        <v>10</v>
      </c>
      <c r="C167">
        <v>1910266</v>
      </c>
      <c r="D167" t="s">
        <v>485</v>
      </c>
      <c r="E167" t="s">
        <v>486</v>
      </c>
      <c r="F167" t="s">
        <v>11</v>
      </c>
      <c r="G167" t="s">
        <v>76</v>
      </c>
      <c r="H167" s="1">
        <v>42550</v>
      </c>
      <c r="I167" s="1" t="str">
        <f>LEFT(J167,2)&amp;":"&amp;RIGHT(J167,2)</f>
        <v>00:00</v>
      </c>
      <c r="J167" t="s">
        <v>13</v>
      </c>
    </row>
    <row r="168" spans="1:10" hidden="1">
      <c r="A168" t="s">
        <v>172</v>
      </c>
      <c r="B168" t="s">
        <v>10</v>
      </c>
      <c r="C168">
        <v>1910267</v>
      </c>
      <c r="D168" t="s">
        <v>487</v>
      </c>
      <c r="E168" t="s">
        <v>488</v>
      </c>
      <c r="F168" t="s">
        <v>11</v>
      </c>
      <c r="G168" t="s">
        <v>86</v>
      </c>
      <c r="H168" s="1">
        <v>42550</v>
      </c>
      <c r="I168" s="1" t="str">
        <f>LEFT(J168,2)&amp;":"&amp;RIGHT(J168,2)</f>
        <v>00:00</v>
      </c>
      <c r="J168" t="s">
        <v>13</v>
      </c>
    </row>
    <row r="169" spans="1:10" hidden="1">
      <c r="A169" t="s">
        <v>64</v>
      </c>
      <c r="B169" t="s">
        <v>10</v>
      </c>
      <c r="C169">
        <v>1910268</v>
      </c>
      <c r="D169" t="s">
        <v>489</v>
      </c>
      <c r="E169" t="s">
        <v>490</v>
      </c>
      <c r="F169" t="s">
        <v>11</v>
      </c>
      <c r="G169" t="s">
        <v>73</v>
      </c>
      <c r="H169" s="1">
        <v>42550</v>
      </c>
      <c r="I169" s="1" t="str">
        <f>LEFT(J169,2)&amp;":"&amp;RIGHT(J169,2)</f>
        <v>00:00</v>
      </c>
      <c r="J169" t="s">
        <v>13</v>
      </c>
    </row>
    <row r="170" spans="1:10" hidden="1">
      <c r="A170" t="s">
        <v>64</v>
      </c>
      <c r="B170" t="s">
        <v>10</v>
      </c>
      <c r="C170">
        <v>1910269</v>
      </c>
      <c r="D170" t="s">
        <v>491</v>
      </c>
      <c r="E170" t="s">
        <v>492</v>
      </c>
      <c r="F170" t="s">
        <v>11</v>
      </c>
      <c r="G170" t="s">
        <v>73</v>
      </c>
      <c r="H170" s="1">
        <v>42550</v>
      </c>
      <c r="I170" s="1" t="str">
        <f>LEFT(J170,2)&amp;":"&amp;RIGHT(J170,2)</f>
        <v>00:00</v>
      </c>
      <c r="J170" t="s">
        <v>13</v>
      </c>
    </row>
    <row r="171" spans="1:10" hidden="1">
      <c r="A171" t="s">
        <v>16</v>
      </c>
      <c r="B171" t="s">
        <v>10</v>
      </c>
      <c r="C171">
        <v>1910270</v>
      </c>
      <c r="D171" t="s">
        <v>493</v>
      </c>
      <c r="E171" t="s">
        <v>494</v>
      </c>
      <c r="F171" t="s">
        <v>11</v>
      </c>
      <c r="G171" t="s">
        <v>60</v>
      </c>
      <c r="H171" s="1">
        <v>42550</v>
      </c>
      <c r="I171" s="1" t="str">
        <f>LEFT(J171,2)&amp;":"&amp;RIGHT(J171,2)</f>
        <v>00:00</v>
      </c>
      <c r="J171" t="s">
        <v>13</v>
      </c>
    </row>
    <row r="172" spans="1:10" hidden="1">
      <c r="A172" t="s">
        <v>110</v>
      </c>
      <c r="B172" t="s">
        <v>10</v>
      </c>
      <c r="C172">
        <v>1910271</v>
      </c>
      <c r="D172" t="s">
        <v>495</v>
      </c>
      <c r="E172" t="s">
        <v>496</v>
      </c>
      <c r="F172" t="s">
        <v>11</v>
      </c>
      <c r="G172" t="s">
        <v>74</v>
      </c>
      <c r="H172" s="1">
        <v>42550</v>
      </c>
      <c r="I172" s="1" t="str">
        <f>LEFT(J172,2)&amp;":"&amp;RIGHT(J172,2)</f>
        <v>00:00</v>
      </c>
      <c r="J172" t="s">
        <v>13</v>
      </c>
    </row>
    <row r="173" spans="1:10" hidden="1">
      <c r="A173" t="s">
        <v>64</v>
      </c>
      <c r="B173" t="s">
        <v>10</v>
      </c>
      <c r="C173">
        <v>1910272</v>
      </c>
      <c r="D173" t="s">
        <v>497</v>
      </c>
      <c r="E173" t="s">
        <v>498</v>
      </c>
      <c r="F173" t="s">
        <v>11</v>
      </c>
      <c r="G173" t="s">
        <v>47</v>
      </c>
      <c r="H173" s="1">
        <v>42550</v>
      </c>
      <c r="I173" s="1" t="str">
        <f>LEFT(J173,2)&amp;":"&amp;RIGHT(J173,2)</f>
        <v>00:00</v>
      </c>
      <c r="J173" t="s">
        <v>13</v>
      </c>
    </row>
    <row r="174" spans="1:10" hidden="1">
      <c r="A174" t="s">
        <v>25</v>
      </c>
      <c r="B174" t="s">
        <v>10</v>
      </c>
      <c r="C174">
        <v>1910273</v>
      </c>
      <c r="D174" t="s">
        <v>499</v>
      </c>
      <c r="E174" t="s">
        <v>500</v>
      </c>
      <c r="F174" t="s">
        <v>11</v>
      </c>
      <c r="G174" t="s">
        <v>77</v>
      </c>
      <c r="H174" s="1">
        <v>42550</v>
      </c>
      <c r="I174" s="1" t="str">
        <f>LEFT(J174,2)&amp;":"&amp;RIGHT(J174,2)</f>
        <v>00:00</v>
      </c>
      <c r="J174" t="s">
        <v>13</v>
      </c>
    </row>
    <row r="175" spans="1:10" hidden="1">
      <c r="A175" t="s">
        <v>172</v>
      </c>
      <c r="B175" t="s">
        <v>10</v>
      </c>
      <c r="C175">
        <v>1910274</v>
      </c>
      <c r="D175" t="s">
        <v>501</v>
      </c>
      <c r="E175" t="s">
        <v>502</v>
      </c>
      <c r="F175" t="s">
        <v>11</v>
      </c>
      <c r="G175" t="s">
        <v>75</v>
      </c>
      <c r="H175" s="1">
        <v>42550</v>
      </c>
      <c r="I175" s="1" t="str">
        <f>LEFT(J175,2)&amp;":"&amp;RIGHT(J175,2)</f>
        <v>00:00</v>
      </c>
      <c r="J175" t="s">
        <v>13</v>
      </c>
    </row>
    <row r="176" spans="1:10" hidden="1">
      <c r="A176" t="s">
        <v>159</v>
      </c>
      <c r="B176" t="s">
        <v>10</v>
      </c>
      <c r="C176">
        <v>1910275</v>
      </c>
      <c r="D176" t="s">
        <v>503</v>
      </c>
      <c r="E176" t="s">
        <v>504</v>
      </c>
      <c r="F176" t="s">
        <v>11</v>
      </c>
      <c r="G176" t="s">
        <v>73</v>
      </c>
      <c r="H176" s="1">
        <v>42550</v>
      </c>
      <c r="I176" s="1" t="str">
        <f>LEFT(J176,2)&amp;":"&amp;RIGHT(J176,2)</f>
        <v>00:00</v>
      </c>
      <c r="J176" t="s">
        <v>13</v>
      </c>
    </row>
    <row r="177" spans="1:10" hidden="1">
      <c r="A177" t="s">
        <v>159</v>
      </c>
      <c r="B177" t="s">
        <v>10</v>
      </c>
      <c r="C177">
        <v>1910276</v>
      </c>
      <c r="D177" t="s">
        <v>505</v>
      </c>
      <c r="E177" t="s">
        <v>506</v>
      </c>
      <c r="F177" t="s">
        <v>11</v>
      </c>
      <c r="G177" t="s">
        <v>75</v>
      </c>
      <c r="H177" s="1">
        <v>42550</v>
      </c>
      <c r="I177" s="1" t="str">
        <f>LEFT(J177,2)&amp;":"&amp;RIGHT(J177,2)</f>
        <v>00:00</v>
      </c>
      <c r="J177" t="s">
        <v>13</v>
      </c>
    </row>
    <row r="178" spans="1:10" hidden="1">
      <c r="A178" t="s">
        <v>110</v>
      </c>
      <c r="B178" t="s">
        <v>10</v>
      </c>
      <c r="C178">
        <v>1910277</v>
      </c>
      <c r="D178" t="s">
        <v>507</v>
      </c>
      <c r="E178" t="s">
        <v>508</v>
      </c>
      <c r="F178" t="s">
        <v>11</v>
      </c>
      <c r="G178" t="s">
        <v>47</v>
      </c>
      <c r="H178" s="1">
        <v>42550</v>
      </c>
      <c r="I178" s="1" t="str">
        <f>LEFT(J178,2)&amp;":"&amp;RIGHT(J178,2)</f>
        <v>00:00</v>
      </c>
      <c r="J178" t="s">
        <v>13</v>
      </c>
    </row>
    <row r="179" spans="1:10" hidden="1">
      <c r="A179" t="s">
        <v>19</v>
      </c>
      <c r="B179" t="s">
        <v>10</v>
      </c>
      <c r="C179">
        <v>1910278</v>
      </c>
      <c r="D179" t="s">
        <v>509</v>
      </c>
      <c r="E179" t="s">
        <v>510</v>
      </c>
      <c r="F179" t="s">
        <v>11</v>
      </c>
      <c r="G179" t="s">
        <v>74</v>
      </c>
      <c r="H179" s="1">
        <v>42550</v>
      </c>
      <c r="I179" s="1" t="str">
        <f>LEFT(J179,2)&amp;":"&amp;RIGHT(J179,2)</f>
        <v>00:00</v>
      </c>
      <c r="J179" t="s">
        <v>13</v>
      </c>
    </row>
    <row r="180" spans="1:10" hidden="1">
      <c r="A180" t="s">
        <v>19</v>
      </c>
      <c r="B180" t="s">
        <v>10</v>
      </c>
      <c r="C180">
        <v>1910279</v>
      </c>
      <c r="D180" t="s">
        <v>511</v>
      </c>
      <c r="E180" t="s">
        <v>512</v>
      </c>
      <c r="F180" t="s">
        <v>11</v>
      </c>
      <c r="G180" t="s">
        <v>76</v>
      </c>
      <c r="H180" s="1">
        <v>42550</v>
      </c>
      <c r="I180" s="1" t="str">
        <f>LEFT(J180,2)&amp;":"&amp;RIGHT(J180,2)</f>
        <v>00:00</v>
      </c>
      <c r="J180" t="s">
        <v>13</v>
      </c>
    </row>
    <row r="181" spans="1:10" hidden="1">
      <c r="A181" t="s">
        <v>19</v>
      </c>
      <c r="B181" t="s">
        <v>10</v>
      </c>
      <c r="C181">
        <v>1910280</v>
      </c>
      <c r="D181" t="s">
        <v>513</v>
      </c>
      <c r="E181" t="s">
        <v>514</v>
      </c>
      <c r="F181" t="s">
        <v>11</v>
      </c>
      <c r="G181" t="s">
        <v>75</v>
      </c>
      <c r="H181" s="1">
        <v>42550</v>
      </c>
      <c r="I181" s="1" t="str">
        <f>LEFT(J181,2)&amp;":"&amp;RIGHT(J181,2)</f>
        <v>00:00</v>
      </c>
      <c r="J181" t="s">
        <v>13</v>
      </c>
    </row>
    <row r="182" spans="1:10" hidden="1">
      <c r="A182" t="s">
        <v>19</v>
      </c>
      <c r="B182" t="s">
        <v>10</v>
      </c>
      <c r="C182">
        <v>1910281</v>
      </c>
      <c r="D182" t="s">
        <v>515</v>
      </c>
      <c r="E182" t="s">
        <v>516</v>
      </c>
      <c r="F182" t="s">
        <v>11</v>
      </c>
      <c r="G182" t="s">
        <v>77</v>
      </c>
      <c r="H182" s="1">
        <v>42550</v>
      </c>
      <c r="I182" s="1" t="str">
        <f>LEFT(J182,2)&amp;":"&amp;RIGHT(J182,2)</f>
        <v>00:00</v>
      </c>
      <c r="J182" t="s">
        <v>13</v>
      </c>
    </row>
    <row r="183" spans="1:10" hidden="1">
      <c r="A183" t="s">
        <v>172</v>
      </c>
      <c r="B183" t="s">
        <v>10</v>
      </c>
      <c r="C183">
        <v>1910283</v>
      </c>
      <c r="D183" t="s">
        <v>517</v>
      </c>
      <c r="E183" t="s">
        <v>518</v>
      </c>
      <c r="F183" t="s">
        <v>11</v>
      </c>
      <c r="G183" t="s">
        <v>75</v>
      </c>
      <c r="H183" s="1">
        <v>42550</v>
      </c>
      <c r="I183" s="1" t="str">
        <f>LEFT(J183,2)&amp;":"&amp;RIGHT(J183,2)</f>
        <v>00:00</v>
      </c>
      <c r="J183" t="s">
        <v>13</v>
      </c>
    </row>
    <row r="184" spans="1:10" hidden="1">
      <c r="A184" t="s">
        <v>172</v>
      </c>
      <c r="B184" t="s">
        <v>10</v>
      </c>
      <c r="C184">
        <v>1910284</v>
      </c>
      <c r="D184" t="s">
        <v>519</v>
      </c>
      <c r="E184" t="s">
        <v>520</v>
      </c>
      <c r="F184" t="s">
        <v>11</v>
      </c>
      <c r="G184" t="s">
        <v>75</v>
      </c>
      <c r="H184" s="1">
        <v>42550</v>
      </c>
      <c r="I184" s="1" t="str">
        <f>LEFT(J184,2)&amp;":"&amp;RIGHT(J184,2)</f>
        <v>00:00</v>
      </c>
      <c r="J184" t="s">
        <v>13</v>
      </c>
    </row>
    <row r="185" spans="1:10" hidden="1">
      <c r="A185" t="s">
        <v>64</v>
      </c>
      <c r="B185" t="s">
        <v>10</v>
      </c>
      <c r="C185">
        <v>1910285</v>
      </c>
      <c r="D185" t="s">
        <v>521</v>
      </c>
      <c r="E185" t="s">
        <v>522</v>
      </c>
      <c r="F185" t="s">
        <v>11</v>
      </c>
      <c r="G185" t="s">
        <v>75</v>
      </c>
      <c r="H185" s="1">
        <v>42550</v>
      </c>
      <c r="I185" s="1" t="str">
        <f>LEFT(J185,2)&amp;":"&amp;RIGHT(J185,2)</f>
        <v>00:00</v>
      </c>
      <c r="J185" t="s">
        <v>13</v>
      </c>
    </row>
    <row r="186" spans="1:10" hidden="1">
      <c r="A186" t="s">
        <v>16</v>
      </c>
      <c r="B186" t="s">
        <v>10</v>
      </c>
      <c r="C186">
        <v>1910286</v>
      </c>
      <c r="D186" t="s">
        <v>523</v>
      </c>
      <c r="E186" t="s">
        <v>524</v>
      </c>
      <c r="F186" t="s">
        <v>11</v>
      </c>
      <c r="G186" t="s">
        <v>79</v>
      </c>
      <c r="H186" s="1">
        <v>42550</v>
      </c>
      <c r="I186" s="1" t="str">
        <f>LEFT(J186,2)&amp;":"&amp;RIGHT(J186,2)</f>
        <v>00:00</v>
      </c>
      <c r="J186" t="s">
        <v>13</v>
      </c>
    </row>
    <row r="187" spans="1:10" hidden="1">
      <c r="A187" t="s">
        <v>191</v>
      </c>
      <c r="B187" t="s">
        <v>10</v>
      </c>
      <c r="C187">
        <v>1910287</v>
      </c>
      <c r="D187" t="s">
        <v>525</v>
      </c>
      <c r="E187" t="s">
        <v>526</v>
      </c>
      <c r="F187" t="s">
        <v>11</v>
      </c>
      <c r="G187" t="s">
        <v>75</v>
      </c>
      <c r="H187" s="1">
        <v>42550</v>
      </c>
      <c r="I187" s="1" t="str">
        <f>LEFT(J187,2)&amp;":"&amp;RIGHT(J187,2)</f>
        <v>00:00</v>
      </c>
      <c r="J187" t="s">
        <v>13</v>
      </c>
    </row>
    <row r="188" spans="1:10" hidden="1">
      <c r="A188" t="s">
        <v>191</v>
      </c>
      <c r="B188" t="s">
        <v>10</v>
      </c>
      <c r="C188">
        <v>1910288</v>
      </c>
      <c r="D188" t="s">
        <v>527</v>
      </c>
      <c r="E188" t="s">
        <v>528</v>
      </c>
      <c r="F188" t="s">
        <v>11</v>
      </c>
      <c r="G188" t="s">
        <v>75</v>
      </c>
      <c r="H188" s="1">
        <v>42550</v>
      </c>
      <c r="I188" s="1" t="str">
        <f>LEFT(J188,2)&amp;":"&amp;RIGHT(J188,2)</f>
        <v>00:00</v>
      </c>
      <c r="J188" t="s">
        <v>13</v>
      </c>
    </row>
    <row r="189" spans="1:10" hidden="1">
      <c r="A189" t="s">
        <v>159</v>
      </c>
      <c r="B189" t="s">
        <v>10</v>
      </c>
      <c r="C189">
        <v>1910289</v>
      </c>
      <c r="D189" t="s">
        <v>529</v>
      </c>
      <c r="E189" t="s">
        <v>530</v>
      </c>
      <c r="F189" t="s">
        <v>11</v>
      </c>
      <c r="G189" t="s">
        <v>75</v>
      </c>
      <c r="H189" s="1">
        <v>42550</v>
      </c>
      <c r="I189" s="1" t="str">
        <f>LEFT(J189,2)&amp;":"&amp;RIGHT(J189,2)</f>
        <v>00:00</v>
      </c>
      <c r="J189" t="s">
        <v>13</v>
      </c>
    </row>
    <row r="190" spans="1:10" hidden="1">
      <c r="A190" t="s">
        <v>159</v>
      </c>
      <c r="B190" t="s">
        <v>10</v>
      </c>
      <c r="C190">
        <v>1910290</v>
      </c>
      <c r="D190" t="s">
        <v>531</v>
      </c>
      <c r="E190" t="s">
        <v>532</v>
      </c>
      <c r="F190" t="s">
        <v>11</v>
      </c>
      <c r="G190" t="s">
        <v>47</v>
      </c>
      <c r="H190" s="1">
        <v>42550</v>
      </c>
      <c r="I190" s="1" t="str">
        <f>LEFT(J190,2)&amp;":"&amp;RIGHT(J190,2)</f>
        <v>00:00</v>
      </c>
      <c r="J190" t="s">
        <v>13</v>
      </c>
    </row>
    <row r="191" spans="1:10" hidden="1">
      <c r="A191" t="s">
        <v>159</v>
      </c>
      <c r="B191" t="s">
        <v>10</v>
      </c>
      <c r="C191">
        <v>1910291</v>
      </c>
      <c r="D191" t="s">
        <v>533</v>
      </c>
      <c r="E191" t="s">
        <v>534</v>
      </c>
      <c r="F191" t="s">
        <v>11</v>
      </c>
      <c r="G191" t="s">
        <v>75</v>
      </c>
      <c r="H191" s="1">
        <v>42550</v>
      </c>
      <c r="I191" s="1" t="str">
        <f>LEFT(J191,2)&amp;":"&amp;RIGHT(J191,2)</f>
        <v>00:00</v>
      </c>
      <c r="J191" t="s">
        <v>13</v>
      </c>
    </row>
    <row r="192" spans="1:10" hidden="1">
      <c r="A192" t="s">
        <v>159</v>
      </c>
      <c r="B192" t="s">
        <v>10</v>
      </c>
      <c r="C192">
        <v>1910292</v>
      </c>
      <c r="D192" t="s">
        <v>535</v>
      </c>
      <c r="E192" t="s">
        <v>536</v>
      </c>
      <c r="F192" t="s">
        <v>11</v>
      </c>
      <c r="G192" t="s">
        <v>47</v>
      </c>
      <c r="H192" s="1">
        <v>42550</v>
      </c>
      <c r="I192" s="1" t="str">
        <f>LEFT(J192,2)&amp;":"&amp;RIGHT(J192,2)</f>
        <v>00:00</v>
      </c>
      <c r="J192" t="s">
        <v>13</v>
      </c>
    </row>
    <row r="193" spans="1:10" hidden="1">
      <c r="A193" t="s">
        <v>159</v>
      </c>
      <c r="B193" t="s">
        <v>10</v>
      </c>
      <c r="C193">
        <v>1910293</v>
      </c>
      <c r="D193" t="s">
        <v>537</v>
      </c>
      <c r="E193" t="s">
        <v>538</v>
      </c>
      <c r="F193" t="s">
        <v>11</v>
      </c>
      <c r="G193" t="s">
        <v>75</v>
      </c>
      <c r="H193" s="1">
        <v>42550</v>
      </c>
      <c r="I193" s="1" t="str">
        <f>LEFT(J193,2)&amp;":"&amp;RIGHT(J193,2)</f>
        <v>00:00</v>
      </c>
      <c r="J193" t="s">
        <v>13</v>
      </c>
    </row>
    <row r="194" spans="1:10" hidden="1">
      <c r="A194" t="s">
        <v>25</v>
      </c>
      <c r="B194" t="s">
        <v>10</v>
      </c>
      <c r="C194">
        <v>1910295</v>
      </c>
      <c r="D194" t="s">
        <v>539</v>
      </c>
      <c r="E194" t="s">
        <v>540</v>
      </c>
      <c r="F194" t="s">
        <v>11</v>
      </c>
      <c r="G194" t="s">
        <v>75</v>
      </c>
      <c r="H194" s="1">
        <v>42550</v>
      </c>
      <c r="I194" s="1" t="str">
        <f>LEFT(J194,2)&amp;":"&amp;RIGHT(J194,2)</f>
        <v>00:00</v>
      </c>
      <c r="J194" t="s">
        <v>13</v>
      </c>
    </row>
    <row r="195" spans="1:10" hidden="1">
      <c r="A195" t="s">
        <v>191</v>
      </c>
      <c r="B195" t="s">
        <v>10</v>
      </c>
      <c r="C195">
        <v>1910296</v>
      </c>
      <c r="D195" t="s">
        <v>541</v>
      </c>
      <c r="E195" t="s">
        <v>542</v>
      </c>
      <c r="F195" t="s">
        <v>11</v>
      </c>
      <c r="G195" t="s">
        <v>75</v>
      </c>
      <c r="H195" s="1">
        <v>42550</v>
      </c>
      <c r="I195" s="1" t="str">
        <f>LEFT(J195,2)&amp;":"&amp;RIGHT(J195,2)</f>
        <v>00:00</v>
      </c>
      <c r="J195" t="s">
        <v>13</v>
      </c>
    </row>
    <row r="196" spans="1:10" hidden="1">
      <c r="A196" t="s">
        <v>191</v>
      </c>
      <c r="B196" t="s">
        <v>10</v>
      </c>
      <c r="C196">
        <v>1910297</v>
      </c>
      <c r="D196" t="s">
        <v>543</v>
      </c>
      <c r="E196" t="s">
        <v>544</v>
      </c>
      <c r="F196" t="s">
        <v>11</v>
      </c>
      <c r="G196" t="s">
        <v>73</v>
      </c>
      <c r="H196" s="1">
        <v>42550</v>
      </c>
      <c r="I196" s="1" t="str">
        <f>LEFT(J196,2)&amp;":"&amp;RIGHT(J196,2)</f>
        <v>00:00</v>
      </c>
      <c r="J196" t="s">
        <v>13</v>
      </c>
    </row>
    <row r="197" spans="1:10" hidden="1">
      <c r="A197" t="s">
        <v>191</v>
      </c>
      <c r="B197" t="s">
        <v>10</v>
      </c>
      <c r="C197">
        <v>1910298</v>
      </c>
      <c r="D197" t="s">
        <v>545</v>
      </c>
      <c r="E197" t="s">
        <v>546</v>
      </c>
      <c r="F197" t="s">
        <v>11</v>
      </c>
      <c r="G197" t="s">
        <v>47</v>
      </c>
      <c r="H197" s="1">
        <v>42550</v>
      </c>
      <c r="I197" s="1" t="str">
        <f>LEFT(J197,2)&amp;":"&amp;RIGHT(J197,2)</f>
        <v>00:00</v>
      </c>
      <c r="J197" t="s">
        <v>13</v>
      </c>
    </row>
    <row r="198" spans="1:10" hidden="1">
      <c r="A198" t="s">
        <v>23</v>
      </c>
      <c r="B198" t="s">
        <v>10</v>
      </c>
      <c r="C198">
        <v>1910299</v>
      </c>
      <c r="D198" t="s">
        <v>547</v>
      </c>
      <c r="E198" t="s">
        <v>548</v>
      </c>
      <c r="F198" t="s">
        <v>11</v>
      </c>
      <c r="G198" t="s">
        <v>75</v>
      </c>
      <c r="H198" s="1">
        <v>42550</v>
      </c>
      <c r="I198" s="1" t="str">
        <f>LEFT(J198,2)&amp;":"&amp;RIGHT(J198,2)</f>
        <v>00:00</v>
      </c>
      <c r="J198" t="s">
        <v>13</v>
      </c>
    </row>
    <row r="199" spans="1:10" hidden="1">
      <c r="A199" t="s">
        <v>16</v>
      </c>
      <c r="B199" t="s">
        <v>10</v>
      </c>
      <c r="C199">
        <v>1910300</v>
      </c>
      <c r="D199" t="s">
        <v>549</v>
      </c>
      <c r="E199" t="s">
        <v>550</v>
      </c>
      <c r="F199" t="s">
        <v>11</v>
      </c>
      <c r="G199" t="s">
        <v>47</v>
      </c>
      <c r="H199" s="1">
        <v>42550</v>
      </c>
      <c r="I199" s="1" t="str">
        <f>LEFT(J199,2)&amp;":"&amp;RIGHT(J199,2)</f>
        <v>00:00</v>
      </c>
      <c r="J199" t="s">
        <v>13</v>
      </c>
    </row>
    <row r="200" spans="1:10" hidden="1">
      <c r="A200" t="s">
        <v>191</v>
      </c>
      <c r="B200" t="s">
        <v>10</v>
      </c>
      <c r="C200">
        <v>1910301</v>
      </c>
      <c r="D200" t="s">
        <v>551</v>
      </c>
      <c r="E200" t="s">
        <v>552</v>
      </c>
      <c r="F200" t="s">
        <v>11</v>
      </c>
      <c r="G200" t="s">
        <v>60</v>
      </c>
      <c r="H200" s="1">
        <v>42550</v>
      </c>
      <c r="I200" s="1" t="str">
        <f>LEFT(J200,2)&amp;":"&amp;RIGHT(J200,2)</f>
        <v>00:00</v>
      </c>
      <c r="J200" t="s">
        <v>13</v>
      </c>
    </row>
    <row r="201" spans="1:10" hidden="1">
      <c r="A201" t="s">
        <v>191</v>
      </c>
      <c r="B201" t="s">
        <v>10</v>
      </c>
      <c r="C201">
        <v>1910302</v>
      </c>
      <c r="D201" t="s">
        <v>553</v>
      </c>
      <c r="E201" t="s">
        <v>554</v>
      </c>
      <c r="F201" t="s">
        <v>11</v>
      </c>
      <c r="G201" t="s">
        <v>47</v>
      </c>
      <c r="H201" s="1">
        <v>42550</v>
      </c>
      <c r="I201" s="1" t="str">
        <f>LEFT(J201,2)&amp;":"&amp;RIGHT(J201,2)</f>
        <v>00:00</v>
      </c>
      <c r="J201" t="s">
        <v>13</v>
      </c>
    </row>
    <row r="202" spans="1:10" hidden="1">
      <c r="A202" t="s">
        <v>191</v>
      </c>
      <c r="B202" t="s">
        <v>10</v>
      </c>
      <c r="C202">
        <v>1910303</v>
      </c>
      <c r="D202" t="s">
        <v>555</v>
      </c>
      <c r="E202" t="s">
        <v>556</v>
      </c>
      <c r="F202" t="s">
        <v>11</v>
      </c>
      <c r="G202" t="s">
        <v>47</v>
      </c>
      <c r="H202" s="1">
        <v>42550</v>
      </c>
      <c r="I202" s="1" t="str">
        <f>LEFT(J202,2)&amp;":"&amp;RIGHT(J202,2)</f>
        <v>00:00</v>
      </c>
      <c r="J202" t="s">
        <v>13</v>
      </c>
    </row>
    <row r="203" spans="1:10" hidden="1">
      <c r="A203" t="s">
        <v>191</v>
      </c>
      <c r="B203" t="s">
        <v>10</v>
      </c>
      <c r="C203">
        <v>1910304</v>
      </c>
      <c r="D203" t="s">
        <v>557</v>
      </c>
      <c r="E203" t="s">
        <v>558</v>
      </c>
      <c r="F203" t="s">
        <v>11</v>
      </c>
      <c r="G203" t="s">
        <v>79</v>
      </c>
      <c r="H203" s="1">
        <v>42550</v>
      </c>
      <c r="I203" s="1" t="str">
        <f>LEFT(J203,2)&amp;":"&amp;RIGHT(J203,2)</f>
        <v>00:00</v>
      </c>
      <c r="J203" t="s">
        <v>13</v>
      </c>
    </row>
    <row r="204" spans="1:10" hidden="1">
      <c r="A204" t="s">
        <v>16</v>
      </c>
      <c r="B204" t="s">
        <v>10</v>
      </c>
      <c r="C204">
        <v>1910306</v>
      </c>
      <c r="D204" t="s">
        <v>559</v>
      </c>
      <c r="E204" t="s">
        <v>560</v>
      </c>
      <c r="F204" t="s">
        <v>11</v>
      </c>
      <c r="G204" t="s">
        <v>80</v>
      </c>
      <c r="H204" s="1">
        <v>42550</v>
      </c>
      <c r="I204" s="1" t="str">
        <f>LEFT(J204,2)&amp;":"&amp;RIGHT(J204,2)</f>
        <v>00:00</v>
      </c>
      <c r="J204" t="s">
        <v>13</v>
      </c>
    </row>
    <row r="205" spans="1:10" hidden="1">
      <c r="A205" t="s">
        <v>25</v>
      </c>
      <c r="B205" t="s">
        <v>10</v>
      </c>
      <c r="C205">
        <v>1910307</v>
      </c>
      <c r="D205" t="s">
        <v>561</v>
      </c>
      <c r="E205" t="s">
        <v>562</v>
      </c>
      <c r="F205" t="s">
        <v>11</v>
      </c>
      <c r="G205" t="s">
        <v>77</v>
      </c>
      <c r="H205" s="1">
        <v>42550</v>
      </c>
      <c r="I205" s="1" t="str">
        <f>LEFT(J205,2)&amp;":"&amp;RIGHT(J205,2)</f>
        <v>00:00</v>
      </c>
      <c r="J205" t="s">
        <v>13</v>
      </c>
    </row>
    <row r="206" spans="1:10" hidden="1">
      <c r="A206" t="s">
        <v>25</v>
      </c>
      <c r="B206" t="s">
        <v>10</v>
      </c>
      <c r="C206">
        <v>1910308</v>
      </c>
      <c r="D206" t="s">
        <v>563</v>
      </c>
      <c r="E206" t="s">
        <v>564</v>
      </c>
      <c r="F206" t="s">
        <v>11</v>
      </c>
      <c r="G206" t="s">
        <v>76</v>
      </c>
      <c r="H206" s="1">
        <v>42550</v>
      </c>
      <c r="I206" s="1" t="str">
        <f>LEFT(J206,2)&amp;":"&amp;RIGHT(J206,2)</f>
        <v>00:00</v>
      </c>
      <c r="J206" t="s">
        <v>13</v>
      </c>
    </row>
    <row r="207" spans="1:10" hidden="1">
      <c r="A207" t="s">
        <v>25</v>
      </c>
      <c r="B207" t="s">
        <v>10</v>
      </c>
      <c r="C207">
        <v>1910309</v>
      </c>
      <c r="D207" t="s">
        <v>565</v>
      </c>
      <c r="E207" t="s">
        <v>566</v>
      </c>
      <c r="F207" t="s">
        <v>11</v>
      </c>
      <c r="G207" t="s">
        <v>76</v>
      </c>
      <c r="H207" s="1">
        <v>42550</v>
      </c>
      <c r="I207" s="1" t="str">
        <f>LEFT(J207,2)&amp;":"&amp;RIGHT(J207,2)</f>
        <v>00:00</v>
      </c>
      <c r="J207" t="s">
        <v>13</v>
      </c>
    </row>
    <row r="208" spans="1:10" hidden="1">
      <c r="A208" t="s">
        <v>25</v>
      </c>
      <c r="B208" t="s">
        <v>10</v>
      </c>
      <c r="C208">
        <v>1910310</v>
      </c>
      <c r="D208" t="s">
        <v>567</v>
      </c>
      <c r="E208" t="s">
        <v>568</v>
      </c>
      <c r="F208" t="s">
        <v>11</v>
      </c>
      <c r="G208" t="s">
        <v>79</v>
      </c>
      <c r="H208" s="1">
        <v>42550</v>
      </c>
      <c r="I208" s="1" t="str">
        <f>LEFT(J208,2)&amp;":"&amp;RIGHT(J208,2)</f>
        <v>00:00</v>
      </c>
      <c r="J208" t="s">
        <v>13</v>
      </c>
    </row>
    <row r="209" spans="1:10" hidden="1">
      <c r="A209" t="s">
        <v>25</v>
      </c>
      <c r="B209" t="s">
        <v>10</v>
      </c>
      <c r="C209">
        <v>1910311</v>
      </c>
      <c r="D209" t="s">
        <v>569</v>
      </c>
      <c r="E209" t="s">
        <v>570</v>
      </c>
      <c r="F209" t="s">
        <v>11</v>
      </c>
      <c r="G209" t="s">
        <v>79</v>
      </c>
      <c r="H209" s="1">
        <v>42550</v>
      </c>
      <c r="I209" s="1" t="str">
        <f>LEFT(J209,2)&amp;":"&amp;RIGHT(J209,2)</f>
        <v>00:00</v>
      </c>
      <c r="J209" t="s">
        <v>13</v>
      </c>
    </row>
    <row r="210" spans="1:10" hidden="1">
      <c r="A210" t="s">
        <v>25</v>
      </c>
      <c r="B210" t="s">
        <v>10</v>
      </c>
      <c r="C210">
        <v>1910312</v>
      </c>
      <c r="D210" t="s">
        <v>571</v>
      </c>
      <c r="E210" t="s">
        <v>572</v>
      </c>
      <c r="F210" t="s">
        <v>11</v>
      </c>
      <c r="G210" t="s">
        <v>75</v>
      </c>
      <c r="H210" s="1">
        <v>42550</v>
      </c>
      <c r="I210" s="1" t="str">
        <f>LEFT(J210,2)&amp;":"&amp;RIGHT(J210,2)</f>
        <v>00:00</v>
      </c>
      <c r="J210" t="s">
        <v>13</v>
      </c>
    </row>
    <row r="211" spans="1:10" hidden="1">
      <c r="A211" t="s">
        <v>16</v>
      </c>
      <c r="B211" t="s">
        <v>10</v>
      </c>
      <c r="C211">
        <v>1910313</v>
      </c>
      <c r="D211" t="s">
        <v>573</v>
      </c>
      <c r="E211" t="s">
        <v>574</v>
      </c>
      <c r="F211" t="s">
        <v>11</v>
      </c>
      <c r="G211" t="s">
        <v>70</v>
      </c>
      <c r="H211" s="1">
        <v>42550</v>
      </c>
      <c r="I211" s="1" t="str">
        <f>LEFT(J211,2)&amp;":"&amp;RIGHT(J211,2)</f>
        <v>00:00</v>
      </c>
      <c r="J211" t="s">
        <v>13</v>
      </c>
    </row>
    <row r="212" spans="1:10" hidden="1">
      <c r="A212" t="s">
        <v>16</v>
      </c>
      <c r="B212" t="s">
        <v>10</v>
      </c>
      <c r="C212">
        <v>1910314</v>
      </c>
      <c r="D212" t="s">
        <v>575</v>
      </c>
      <c r="E212" t="s">
        <v>576</v>
      </c>
      <c r="F212" t="s">
        <v>11</v>
      </c>
      <c r="G212" t="s">
        <v>76</v>
      </c>
      <c r="H212" s="1">
        <v>42550</v>
      </c>
      <c r="I212" s="1" t="str">
        <f>LEFT(J212,2)&amp;":"&amp;RIGHT(J212,2)</f>
        <v>00:00</v>
      </c>
      <c r="J212" t="s">
        <v>13</v>
      </c>
    </row>
    <row r="213" spans="1:10" hidden="1">
      <c r="A213" t="s">
        <v>191</v>
      </c>
      <c r="B213" t="s">
        <v>10</v>
      </c>
      <c r="C213">
        <v>1910315</v>
      </c>
      <c r="D213" t="s">
        <v>577</v>
      </c>
      <c r="E213" t="s">
        <v>578</v>
      </c>
      <c r="F213" t="s">
        <v>11</v>
      </c>
      <c r="G213" t="s">
        <v>83</v>
      </c>
      <c r="H213" s="1">
        <v>42550</v>
      </c>
      <c r="I213" s="1" t="str">
        <f>LEFT(J213,2)&amp;":"&amp;RIGHT(J213,2)</f>
        <v>00:00</v>
      </c>
      <c r="J213" t="s">
        <v>13</v>
      </c>
    </row>
    <row r="214" spans="1:10" hidden="1">
      <c r="A214" t="s">
        <v>64</v>
      </c>
      <c r="B214" t="s">
        <v>10</v>
      </c>
      <c r="C214">
        <v>1910316</v>
      </c>
      <c r="D214" t="s">
        <v>579</v>
      </c>
      <c r="E214" t="s">
        <v>580</v>
      </c>
      <c r="F214" t="s">
        <v>11</v>
      </c>
      <c r="G214" t="s">
        <v>60</v>
      </c>
      <c r="H214" s="1">
        <v>42550</v>
      </c>
      <c r="I214" s="1" t="str">
        <f>LEFT(J214,2)&amp;":"&amp;RIGHT(J214,2)</f>
        <v>00:00</v>
      </c>
      <c r="J214" t="s">
        <v>13</v>
      </c>
    </row>
    <row r="215" spans="1:10" hidden="1">
      <c r="A215" t="s">
        <v>64</v>
      </c>
      <c r="B215" t="s">
        <v>10</v>
      </c>
      <c r="C215">
        <v>1910317</v>
      </c>
      <c r="D215" t="s">
        <v>581</v>
      </c>
      <c r="E215" t="s">
        <v>582</v>
      </c>
      <c r="F215" t="s">
        <v>11</v>
      </c>
      <c r="G215" t="s">
        <v>47</v>
      </c>
      <c r="H215" s="1">
        <v>42550</v>
      </c>
      <c r="I215" s="1" t="str">
        <f>LEFT(J215,2)&amp;":"&amp;RIGHT(J215,2)</f>
        <v>00:00</v>
      </c>
      <c r="J215" t="s">
        <v>13</v>
      </c>
    </row>
    <row r="216" spans="1:10" hidden="1">
      <c r="A216" t="s">
        <v>191</v>
      </c>
      <c r="B216" t="s">
        <v>10</v>
      </c>
      <c r="C216">
        <v>1910318</v>
      </c>
      <c r="D216" t="s">
        <v>583</v>
      </c>
      <c r="E216" t="s">
        <v>584</v>
      </c>
      <c r="F216" t="s">
        <v>11</v>
      </c>
      <c r="G216" t="s">
        <v>75</v>
      </c>
      <c r="H216" s="1">
        <v>42550</v>
      </c>
      <c r="I216" s="1" t="str">
        <f>LEFT(J216,2)&amp;":"&amp;RIGHT(J216,2)</f>
        <v>00:00</v>
      </c>
      <c r="J216" t="s">
        <v>13</v>
      </c>
    </row>
    <row r="217" spans="1:10" hidden="1">
      <c r="A217" t="s">
        <v>110</v>
      </c>
      <c r="B217" t="s">
        <v>10</v>
      </c>
      <c r="C217">
        <v>1910319</v>
      </c>
      <c r="D217" t="s">
        <v>585</v>
      </c>
      <c r="E217" t="s">
        <v>586</v>
      </c>
      <c r="F217" t="s">
        <v>11</v>
      </c>
      <c r="G217" t="s">
        <v>75</v>
      </c>
      <c r="H217" s="1">
        <v>42550</v>
      </c>
      <c r="I217" s="1" t="str">
        <f>LEFT(J217,2)&amp;":"&amp;RIGHT(J217,2)</f>
        <v>00:00</v>
      </c>
      <c r="J217" t="s">
        <v>13</v>
      </c>
    </row>
    <row r="218" spans="1:10" hidden="1">
      <c r="A218" t="s">
        <v>110</v>
      </c>
      <c r="B218" t="s">
        <v>10</v>
      </c>
      <c r="C218">
        <v>1910320</v>
      </c>
      <c r="D218" t="s">
        <v>587</v>
      </c>
      <c r="E218" t="s">
        <v>588</v>
      </c>
      <c r="F218" t="s">
        <v>11</v>
      </c>
      <c r="G218" t="s">
        <v>70</v>
      </c>
      <c r="H218" s="1">
        <v>42550</v>
      </c>
      <c r="I218" s="1" t="str">
        <f>LEFT(J218,2)&amp;":"&amp;RIGHT(J218,2)</f>
        <v>00:00</v>
      </c>
      <c r="J218" t="s">
        <v>13</v>
      </c>
    </row>
    <row r="219" spans="1:10" hidden="1">
      <c r="A219" t="s">
        <v>191</v>
      </c>
      <c r="B219" t="s">
        <v>10</v>
      </c>
      <c r="C219">
        <v>1910321</v>
      </c>
      <c r="D219" t="s">
        <v>589</v>
      </c>
      <c r="E219" t="s">
        <v>590</v>
      </c>
      <c r="F219" t="s">
        <v>11</v>
      </c>
      <c r="G219" t="s">
        <v>47</v>
      </c>
      <c r="H219" s="1">
        <v>42550</v>
      </c>
      <c r="I219" s="1" t="str">
        <f>LEFT(J219,2)&amp;":"&amp;RIGHT(J219,2)</f>
        <v>00:00</v>
      </c>
      <c r="J219" t="s">
        <v>13</v>
      </c>
    </row>
    <row r="220" spans="1:10" hidden="1">
      <c r="A220" t="s">
        <v>191</v>
      </c>
      <c r="B220" t="s">
        <v>10</v>
      </c>
      <c r="C220">
        <v>1910322</v>
      </c>
      <c r="D220" t="s">
        <v>591</v>
      </c>
      <c r="E220" t="s">
        <v>592</v>
      </c>
      <c r="F220" t="s">
        <v>11</v>
      </c>
      <c r="G220" t="s">
        <v>73</v>
      </c>
      <c r="H220" s="1">
        <v>42550</v>
      </c>
      <c r="I220" s="1" t="str">
        <f>LEFT(J220,2)&amp;":"&amp;RIGHT(J220,2)</f>
        <v>00:00</v>
      </c>
      <c r="J220" t="s">
        <v>13</v>
      </c>
    </row>
    <row r="221" spans="1:10" hidden="1">
      <c r="A221" t="s">
        <v>191</v>
      </c>
      <c r="B221" t="s">
        <v>10</v>
      </c>
      <c r="C221">
        <v>1910323</v>
      </c>
      <c r="D221" t="s">
        <v>593</v>
      </c>
      <c r="E221" t="s">
        <v>594</v>
      </c>
      <c r="F221" t="s">
        <v>11</v>
      </c>
      <c r="G221" t="s">
        <v>75</v>
      </c>
      <c r="H221" s="1">
        <v>42550</v>
      </c>
      <c r="I221" s="1" t="str">
        <f>LEFT(J221,2)&amp;":"&amp;RIGHT(J221,2)</f>
        <v>00:00</v>
      </c>
      <c r="J221" t="s">
        <v>13</v>
      </c>
    </row>
    <row r="222" spans="1:10" hidden="1">
      <c r="A222" t="s">
        <v>191</v>
      </c>
      <c r="B222" t="s">
        <v>10</v>
      </c>
      <c r="C222">
        <v>1910324</v>
      </c>
      <c r="D222" t="s">
        <v>595</v>
      </c>
      <c r="E222" t="s">
        <v>596</v>
      </c>
      <c r="F222" t="s">
        <v>11</v>
      </c>
      <c r="G222" t="s">
        <v>47</v>
      </c>
      <c r="H222" s="1">
        <v>42550</v>
      </c>
      <c r="I222" s="1" t="str">
        <f>LEFT(J222,2)&amp;":"&amp;RIGHT(J222,2)</f>
        <v>00:00</v>
      </c>
      <c r="J222" t="s">
        <v>13</v>
      </c>
    </row>
    <row r="223" spans="1:10" hidden="1">
      <c r="A223" t="s">
        <v>64</v>
      </c>
      <c r="B223" t="s">
        <v>10</v>
      </c>
      <c r="C223">
        <v>1910325</v>
      </c>
      <c r="D223" t="s">
        <v>597</v>
      </c>
      <c r="E223" t="s">
        <v>598</v>
      </c>
      <c r="F223" t="s">
        <v>11</v>
      </c>
      <c r="G223" t="s">
        <v>76</v>
      </c>
      <c r="H223" s="1">
        <v>42550</v>
      </c>
      <c r="I223" s="1" t="str">
        <f>LEFT(J223,2)&amp;":"&amp;RIGHT(J223,2)</f>
        <v>00:00</v>
      </c>
      <c r="J223" t="s">
        <v>13</v>
      </c>
    </row>
    <row r="224" spans="1:10" hidden="1">
      <c r="A224" t="s">
        <v>191</v>
      </c>
      <c r="B224" t="s">
        <v>10</v>
      </c>
      <c r="C224">
        <v>1910326</v>
      </c>
      <c r="D224" t="s">
        <v>599</v>
      </c>
      <c r="E224" t="s">
        <v>600</v>
      </c>
      <c r="F224" t="s">
        <v>11</v>
      </c>
      <c r="G224" t="s">
        <v>75</v>
      </c>
      <c r="H224" s="1">
        <v>42550</v>
      </c>
      <c r="I224" s="1" t="str">
        <f>LEFT(J224,2)&amp;":"&amp;RIGHT(J224,2)</f>
        <v>00:00</v>
      </c>
      <c r="J224" t="s">
        <v>13</v>
      </c>
    </row>
    <row r="225" spans="1:10" hidden="1">
      <c r="A225" t="s">
        <v>191</v>
      </c>
      <c r="B225" t="s">
        <v>10</v>
      </c>
      <c r="C225">
        <v>1910327</v>
      </c>
      <c r="D225" t="s">
        <v>601</v>
      </c>
      <c r="E225" t="s">
        <v>602</v>
      </c>
      <c r="F225" t="s">
        <v>11</v>
      </c>
      <c r="G225" t="s">
        <v>74</v>
      </c>
      <c r="H225" s="1">
        <v>42550</v>
      </c>
      <c r="I225" s="1" t="str">
        <f>LEFT(J225,2)&amp;":"&amp;RIGHT(J225,2)</f>
        <v>00:00</v>
      </c>
      <c r="J225" t="s">
        <v>13</v>
      </c>
    </row>
    <row r="226" spans="1:10" hidden="1">
      <c r="A226" t="s">
        <v>64</v>
      </c>
      <c r="B226" t="s">
        <v>10</v>
      </c>
      <c r="C226">
        <v>1910328</v>
      </c>
      <c r="D226" t="s">
        <v>603</v>
      </c>
      <c r="E226" t="s">
        <v>604</v>
      </c>
      <c r="F226" t="s">
        <v>11</v>
      </c>
      <c r="G226" t="s">
        <v>47</v>
      </c>
      <c r="H226" s="1">
        <v>42550</v>
      </c>
      <c r="I226" s="1" t="str">
        <f>LEFT(J226,2)&amp;":"&amp;RIGHT(J226,2)</f>
        <v>00:00</v>
      </c>
      <c r="J226" t="s">
        <v>13</v>
      </c>
    </row>
    <row r="227" spans="1:10" hidden="1">
      <c r="A227" t="s">
        <v>110</v>
      </c>
      <c r="B227" t="s">
        <v>10</v>
      </c>
      <c r="C227">
        <v>1910329</v>
      </c>
      <c r="D227" t="s">
        <v>605</v>
      </c>
      <c r="E227" t="s">
        <v>606</v>
      </c>
      <c r="F227" t="s">
        <v>11</v>
      </c>
      <c r="G227" t="s">
        <v>75</v>
      </c>
      <c r="H227" s="1">
        <v>42550</v>
      </c>
      <c r="I227" s="1" t="str">
        <f>LEFT(J227,2)&amp;":"&amp;RIGHT(J227,2)</f>
        <v>00:00</v>
      </c>
      <c r="J227" t="s">
        <v>13</v>
      </c>
    </row>
    <row r="228" spans="1:10" hidden="1">
      <c r="A228" t="s">
        <v>191</v>
      </c>
      <c r="B228" t="s">
        <v>10</v>
      </c>
      <c r="C228">
        <v>1910330</v>
      </c>
      <c r="D228" t="s">
        <v>607</v>
      </c>
      <c r="E228" t="s">
        <v>608</v>
      </c>
      <c r="F228" t="s">
        <v>11</v>
      </c>
      <c r="G228" t="s">
        <v>73</v>
      </c>
      <c r="H228" s="1">
        <v>42550</v>
      </c>
      <c r="I228" s="1" t="str">
        <f>LEFT(J228,2)&amp;":"&amp;RIGHT(J228,2)</f>
        <v>00:00</v>
      </c>
      <c r="J228" t="s">
        <v>13</v>
      </c>
    </row>
    <row r="229" spans="1:10" hidden="1">
      <c r="A229" t="s">
        <v>110</v>
      </c>
      <c r="B229" t="s">
        <v>10</v>
      </c>
      <c r="C229">
        <v>1910331</v>
      </c>
      <c r="D229" t="s">
        <v>609</v>
      </c>
      <c r="E229" t="s">
        <v>610</v>
      </c>
      <c r="F229" t="s">
        <v>11</v>
      </c>
      <c r="G229" t="s">
        <v>75</v>
      </c>
      <c r="H229" s="1">
        <v>42550</v>
      </c>
      <c r="I229" s="1" t="str">
        <f>LEFT(J229,2)&amp;":"&amp;RIGHT(J229,2)</f>
        <v>00:00</v>
      </c>
      <c r="J229" t="s">
        <v>13</v>
      </c>
    </row>
    <row r="230" spans="1:10" hidden="1">
      <c r="A230" t="s">
        <v>191</v>
      </c>
      <c r="B230" t="s">
        <v>10</v>
      </c>
      <c r="C230">
        <v>1910332</v>
      </c>
      <c r="D230" t="s">
        <v>611</v>
      </c>
      <c r="E230" t="s">
        <v>612</v>
      </c>
      <c r="F230" t="s">
        <v>11</v>
      </c>
      <c r="G230" t="s">
        <v>60</v>
      </c>
      <c r="H230" s="1">
        <v>42550</v>
      </c>
      <c r="I230" s="1" t="str">
        <f>LEFT(J230,2)&amp;":"&amp;RIGHT(J230,2)</f>
        <v>00:00</v>
      </c>
      <c r="J230" t="s">
        <v>13</v>
      </c>
    </row>
    <row r="231" spans="1:10" hidden="1">
      <c r="A231" t="s">
        <v>191</v>
      </c>
      <c r="B231" t="s">
        <v>10</v>
      </c>
      <c r="C231">
        <v>1910333</v>
      </c>
      <c r="D231" t="s">
        <v>613</v>
      </c>
      <c r="E231" t="s">
        <v>614</v>
      </c>
      <c r="F231" t="s">
        <v>11</v>
      </c>
      <c r="G231" t="s">
        <v>47</v>
      </c>
      <c r="H231" s="1">
        <v>42550</v>
      </c>
      <c r="I231" s="1" t="str">
        <f>LEFT(J231,2)&amp;":"&amp;RIGHT(J231,2)</f>
        <v>00:00</v>
      </c>
      <c r="J231" t="s">
        <v>13</v>
      </c>
    </row>
    <row r="232" spans="1:10" hidden="1">
      <c r="A232" t="s">
        <v>19</v>
      </c>
      <c r="B232" t="s">
        <v>10</v>
      </c>
      <c r="C232">
        <v>1910334</v>
      </c>
      <c r="D232" t="s">
        <v>615</v>
      </c>
      <c r="E232" t="s">
        <v>616</v>
      </c>
      <c r="F232" t="s">
        <v>11</v>
      </c>
      <c r="G232" t="s">
        <v>79</v>
      </c>
      <c r="H232" s="1">
        <v>42550</v>
      </c>
      <c r="I232" s="1" t="str">
        <f>LEFT(J232,2)&amp;":"&amp;RIGHT(J232,2)</f>
        <v>00:00</v>
      </c>
      <c r="J232" t="s">
        <v>13</v>
      </c>
    </row>
    <row r="233" spans="1:10" hidden="1">
      <c r="A233" t="s">
        <v>110</v>
      </c>
      <c r="B233" t="s">
        <v>10</v>
      </c>
      <c r="C233">
        <v>1910335</v>
      </c>
      <c r="D233" t="s">
        <v>617</v>
      </c>
      <c r="E233" t="s">
        <v>618</v>
      </c>
      <c r="F233" t="s">
        <v>11</v>
      </c>
      <c r="G233" t="s">
        <v>75</v>
      </c>
      <c r="H233" s="1">
        <v>42550</v>
      </c>
      <c r="I233" s="1" t="str">
        <f>LEFT(J233,2)&amp;":"&amp;RIGHT(J233,2)</f>
        <v>00:00</v>
      </c>
      <c r="J233" t="s">
        <v>13</v>
      </c>
    </row>
    <row r="234" spans="1:10" hidden="1">
      <c r="A234" t="s">
        <v>64</v>
      </c>
      <c r="B234" t="s">
        <v>10</v>
      </c>
      <c r="C234">
        <v>1910336</v>
      </c>
      <c r="D234" t="s">
        <v>619</v>
      </c>
      <c r="E234" t="s">
        <v>620</v>
      </c>
      <c r="F234" t="s">
        <v>11</v>
      </c>
      <c r="G234" t="s">
        <v>80</v>
      </c>
      <c r="H234" s="1">
        <v>42550</v>
      </c>
      <c r="I234" s="1" t="str">
        <f>LEFT(J234,2)&amp;":"&amp;RIGHT(J234,2)</f>
        <v>00:00</v>
      </c>
      <c r="J234" t="s">
        <v>13</v>
      </c>
    </row>
    <row r="235" spans="1:10" hidden="1">
      <c r="A235" t="s">
        <v>172</v>
      </c>
      <c r="B235" t="s">
        <v>10</v>
      </c>
      <c r="C235">
        <v>1910337</v>
      </c>
      <c r="D235" t="s">
        <v>621</v>
      </c>
      <c r="E235" t="s">
        <v>622</v>
      </c>
      <c r="F235" t="s">
        <v>11</v>
      </c>
      <c r="G235" t="s">
        <v>47</v>
      </c>
      <c r="H235" s="1">
        <v>42550</v>
      </c>
      <c r="I235" s="1" t="str">
        <f>LEFT(J235,2)&amp;":"&amp;RIGHT(J235,2)</f>
        <v>00:00</v>
      </c>
      <c r="J235" t="s">
        <v>13</v>
      </c>
    </row>
    <row r="236" spans="1:10" hidden="1">
      <c r="A236" t="s">
        <v>172</v>
      </c>
      <c r="B236" t="s">
        <v>10</v>
      </c>
      <c r="C236">
        <v>1910338</v>
      </c>
      <c r="D236" t="s">
        <v>623</v>
      </c>
      <c r="E236" t="s">
        <v>624</v>
      </c>
      <c r="F236" t="s">
        <v>11</v>
      </c>
      <c r="G236" t="s">
        <v>73</v>
      </c>
      <c r="H236" s="1">
        <v>42550</v>
      </c>
      <c r="I236" s="1" t="str">
        <f>LEFT(J236,2)&amp;":"&amp;RIGHT(J236,2)</f>
        <v>00:00</v>
      </c>
      <c r="J236" t="s">
        <v>13</v>
      </c>
    </row>
    <row r="237" spans="1:10" hidden="1">
      <c r="A237" t="s">
        <v>172</v>
      </c>
      <c r="B237" t="s">
        <v>10</v>
      </c>
      <c r="C237">
        <v>1910339</v>
      </c>
      <c r="D237" t="s">
        <v>625</v>
      </c>
      <c r="E237" t="s">
        <v>626</v>
      </c>
      <c r="F237" t="s">
        <v>11</v>
      </c>
      <c r="G237" t="s">
        <v>75</v>
      </c>
      <c r="H237" s="1">
        <v>42550</v>
      </c>
      <c r="I237" s="1" t="str">
        <f>LEFT(J237,2)&amp;":"&amp;RIGHT(J237,2)</f>
        <v>00:00</v>
      </c>
      <c r="J237" t="s">
        <v>13</v>
      </c>
    </row>
    <row r="238" spans="1:10" hidden="1">
      <c r="A238" t="s">
        <v>25</v>
      </c>
      <c r="B238" t="s">
        <v>10</v>
      </c>
      <c r="C238">
        <v>1910340</v>
      </c>
      <c r="D238" t="s">
        <v>627</v>
      </c>
      <c r="E238" t="s">
        <v>628</v>
      </c>
      <c r="F238" t="s">
        <v>11</v>
      </c>
      <c r="G238" t="s">
        <v>70</v>
      </c>
      <c r="H238" s="1">
        <v>42550</v>
      </c>
      <c r="I238" s="1" t="str">
        <f>LEFT(J238,2)&amp;":"&amp;RIGHT(J238,2)</f>
        <v>00:00</v>
      </c>
      <c r="J238" t="s">
        <v>13</v>
      </c>
    </row>
    <row r="239" spans="1:10" hidden="1">
      <c r="A239" t="s">
        <v>172</v>
      </c>
      <c r="B239" t="s">
        <v>10</v>
      </c>
      <c r="C239">
        <v>1910341</v>
      </c>
      <c r="D239" t="s">
        <v>629</v>
      </c>
      <c r="E239" t="s">
        <v>630</v>
      </c>
      <c r="F239" t="s">
        <v>11</v>
      </c>
      <c r="G239" t="s">
        <v>75</v>
      </c>
      <c r="H239" s="1">
        <v>42550</v>
      </c>
      <c r="I239" s="1" t="str">
        <f>LEFT(J239,2)&amp;":"&amp;RIGHT(J239,2)</f>
        <v>00:00</v>
      </c>
      <c r="J239" t="s">
        <v>13</v>
      </c>
    </row>
    <row r="240" spans="1:10" hidden="1">
      <c r="A240" t="s">
        <v>16</v>
      </c>
      <c r="B240" t="s">
        <v>10</v>
      </c>
      <c r="C240">
        <v>1910342</v>
      </c>
      <c r="D240" t="s">
        <v>631</v>
      </c>
      <c r="E240" t="s">
        <v>632</v>
      </c>
      <c r="F240" t="s">
        <v>11</v>
      </c>
      <c r="G240" t="s">
        <v>60</v>
      </c>
      <c r="H240" s="1">
        <v>42550</v>
      </c>
      <c r="I240" s="1" t="str">
        <f>LEFT(J240,2)&amp;":"&amp;RIGHT(J240,2)</f>
        <v>00:00</v>
      </c>
      <c r="J240" t="s">
        <v>13</v>
      </c>
    </row>
    <row r="241" spans="1:10" hidden="1">
      <c r="A241" t="s">
        <v>172</v>
      </c>
      <c r="B241" t="s">
        <v>10</v>
      </c>
      <c r="C241">
        <v>1910343</v>
      </c>
      <c r="D241" t="s">
        <v>633</v>
      </c>
      <c r="E241" t="s">
        <v>634</v>
      </c>
      <c r="F241" t="s">
        <v>11</v>
      </c>
      <c r="G241" t="s">
        <v>74</v>
      </c>
      <c r="H241" s="1">
        <v>42550</v>
      </c>
      <c r="I241" s="1" t="str">
        <f>LEFT(J241,2)&amp;":"&amp;RIGHT(J241,2)</f>
        <v>00:00</v>
      </c>
      <c r="J241" t="s">
        <v>13</v>
      </c>
    </row>
    <row r="242" spans="1:10" hidden="1">
      <c r="A242" t="s">
        <v>16</v>
      </c>
      <c r="B242" t="s">
        <v>10</v>
      </c>
      <c r="C242">
        <v>1910344</v>
      </c>
      <c r="D242" t="s">
        <v>635</v>
      </c>
      <c r="E242" t="s">
        <v>636</v>
      </c>
      <c r="F242" t="s">
        <v>11</v>
      </c>
      <c r="G242" t="s">
        <v>77</v>
      </c>
      <c r="H242" s="1">
        <v>42550</v>
      </c>
      <c r="I242" s="1" t="str">
        <f>LEFT(J242,2)&amp;":"&amp;RIGHT(J242,2)</f>
        <v>00:00</v>
      </c>
      <c r="J242" t="s">
        <v>13</v>
      </c>
    </row>
    <row r="243" spans="1:10" hidden="1">
      <c r="A243" t="s">
        <v>19</v>
      </c>
      <c r="B243" t="s">
        <v>10</v>
      </c>
      <c r="C243">
        <v>1910345</v>
      </c>
      <c r="D243" t="s">
        <v>637</v>
      </c>
      <c r="E243" t="s">
        <v>638</v>
      </c>
      <c r="F243" t="s">
        <v>11</v>
      </c>
      <c r="G243" t="s">
        <v>74</v>
      </c>
      <c r="H243" s="1">
        <v>42550</v>
      </c>
      <c r="I243" s="1" t="str">
        <f>LEFT(J243,2)&amp;":"&amp;RIGHT(J243,2)</f>
        <v>00:00</v>
      </c>
      <c r="J243" t="s">
        <v>13</v>
      </c>
    </row>
    <row r="244" spans="1:10" hidden="1">
      <c r="A244" t="s">
        <v>159</v>
      </c>
      <c r="B244" t="s">
        <v>10</v>
      </c>
      <c r="C244">
        <v>1910346</v>
      </c>
      <c r="D244" t="s">
        <v>639</v>
      </c>
      <c r="E244" t="s">
        <v>640</v>
      </c>
      <c r="F244" t="s">
        <v>11</v>
      </c>
      <c r="G244" t="s">
        <v>79</v>
      </c>
      <c r="H244" s="1">
        <v>42550</v>
      </c>
      <c r="I244" s="1" t="str">
        <f>LEFT(J244,2)&amp;":"&amp;RIGHT(J244,2)</f>
        <v>00:00</v>
      </c>
      <c r="J244" t="s">
        <v>13</v>
      </c>
    </row>
    <row r="245" spans="1:10" hidden="1">
      <c r="A245" t="s">
        <v>19</v>
      </c>
      <c r="B245" t="s">
        <v>10</v>
      </c>
      <c r="C245">
        <v>1910347</v>
      </c>
      <c r="D245" t="s">
        <v>641</v>
      </c>
      <c r="E245" t="s">
        <v>642</v>
      </c>
      <c r="F245" t="s">
        <v>11</v>
      </c>
      <c r="G245" t="s">
        <v>74</v>
      </c>
      <c r="H245" s="1">
        <v>42550</v>
      </c>
      <c r="I245" s="1" t="str">
        <f>LEFT(J245,2)&amp;":"&amp;RIGHT(J245,2)</f>
        <v>00:00</v>
      </c>
      <c r="J245" t="s">
        <v>13</v>
      </c>
    </row>
    <row r="246" spans="1:10" hidden="1">
      <c r="A246" t="s">
        <v>19</v>
      </c>
      <c r="B246" t="s">
        <v>10</v>
      </c>
      <c r="C246">
        <v>1910348</v>
      </c>
      <c r="D246" t="s">
        <v>643</v>
      </c>
      <c r="E246" t="s">
        <v>644</v>
      </c>
      <c r="F246" t="s">
        <v>11</v>
      </c>
      <c r="G246" t="s">
        <v>73</v>
      </c>
      <c r="H246" s="1">
        <v>42550</v>
      </c>
      <c r="I246" s="1" t="str">
        <f>LEFT(J246,2)&amp;":"&amp;RIGHT(J246,2)</f>
        <v>00:00</v>
      </c>
      <c r="J246" t="s">
        <v>13</v>
      </c>
    </row>
    <row r="247" spans="1:10" hidden="1">
      <c r="A247" t="s">
        <v>16</v>
      </c>
      <c r="B247" t="s">
        <v>10</v>
      </c>
      <c r="C247">
        <v>1910349</v>
      </c>
      <c r="D247" t="s">
        <v>645</v>
      </c>
      <c r="E247" t="s">
        <v>646</v>
      </c>
      <c r="F247" t="s">
        <v>11</v>
      </c>
      <c r="G247" t="s">
        <v>70</v>
      </c>
      <c r="H247" s="1">
        <v>42550</v>
      </c>
      <c r="I247" s="1" t="str">
        <f>LEFT(J247,2)&amp;":"&amp;RIGHT(J247,2)</f>
        <v>00:00</v>
      </c>
      <c r="J247" t="s">
        <v>13</v>
      </c>
    </row>
    <row r="248" spans="1:10" hidden="1">
      <c r="A248" t="s">
        <v>16</v>
      </c>
      <c r="B248" t="s">
        <v>10</v>
      </c>
      <c r="C248">
        <v>1910350</v>
      </c>
      <c r="D248" t="s">
        <v>647</v>
      </c>
      <c r="E248" t="s">
        <v>648</v>
      </c>
      <c r="F248" t="s">
        <v>11</v>
      </c>
      <c r="G248" t="s">
        <v>77</v>
      </c>
      <c r="H248" s="1">
        <v>42550</v>
      </c>
      <c r="I248" s="1" t="str">
        <f>LEFT(J248,2)&amp;":"&amp;RIGHT(J248,2)</f>
        <v>00:00</v>
      </c>
      <c r="J248" t="s">
        <v>13</v>
      </c>
    </row>
    <row r="249" spans="1:10" hidden="1">
      <c r="A249" t="s">
        <v>159</v>
      </c>
      <c r="B249" t="s">
        <v>10</v>
      </c>
      <c r="C249">
        <v>1910351</v>
      </c>
      <c r="D249" t="s">
        <v>649</v>
      </c>
      <c r="E249" t="s">
        <v>650</v>
      </c>
      <c r="F249" t="s">
        <v>11</v>
      </c>
      <c r="G249" t="s">
        <v>75</v>
      </c>
      <c r="H249" s="1">
        <v>42550</v>
      </c>
      <c r="I249" s="1" t="str">
        <f>LEFT(J249,2)&amp;":"&amp;RIGHT(J249,2)</f>
        <v>00:00</v>
      </c>
      <c r="J249" t="s">
        <v>13</v>
      </c>
    </row>
    <row r="250" spans="1:10" hidden="1">
      <c r="A250" t="s">
        <v>16</v>
      </c>
      <c r="B250" t="s">
        <v>10</v>
      </c>
      <c r="C250">
        <v>1910352</v>
      </c>
      <c r="D250" t="s">
        <v>651</v>
      </c>
      <c r="E250" t="s">
        <v>652</v>
      </c>
      <c r="F250" t="s">
        <v>11</v>
      </c>
      <c r="G250" t="s">
        <v>79</v>
      </c>
      <c r="H250" s="1">
        <v>42550</v>
      </c>
      <c r="I250" s="1" t="str">
        <f>LEFT(J250,2)&amp;":"&amp;RIGHT(J250,2)</f>
        <v>00:00</v>
      </c>
      <c r="J250" t="s">
        <v>13</v>
      </c>
    </row>
    <row r="251" spans="1:10" hidden="1">
      <c r="A251" t="s">
        <v>25</v>
      </c>
      <c r="B251" t="s">
        <v>10</v>
      </c>
      <c r="C251">
        <v>1910353</v>
      </c>
      <c r="D251" t="s">
        <v>653</v>
      </c>
      <c r="E251" t="s">
        <v>654</v>
      </c>
      <c r="F251" t="s">
        <v>11</v>
      </c>
      <c r="G251" t="s">
        <v>74</v>
      </c>
      <c r="H251" s="1">
        <v>42550</v>
      </c>
      <c r="I251" s="1" t="str">
        <f>LEFT(J251,2)&amp;":"&amp;RIGHT(J251,2)</f>
        <v>00:00</v>
      </c>
      <c r="J251" t="s">
        <v>13</v>
      </c>
    </row>
    <row r="252" spans="1:10" hidden="1">
      <c r="A252" t="s">
        <v>25</v>
      </c>
      <c r="B252" t="s">
        <v>10</v>
      </c>
      <c r="C252">
        <v>1910354</v>
      </c>
      <c r="D252" t="s">
        <v>655</v>
      </c>
      <c r="E252" t="s">
        <v>656</v>
      </c>
      <c r="F252" t="s">
        <v>11</v>
      </c>
      <c r="G252" t="s">
        <v>70</v>
      </c>
      <c r="H252" s="1">
        <v>42550</v>
      </c>
      <c r="I252" s="1" t="str">
        <f>LEFT(J252,2)&amp;":"&amp;RIGHT(J252,2)</f>
        <v>00:00</v>
      </c>
      <c r="J252" t="s">
        <v>13</v>
      </c>
    </row>
    <row r="253" spans="1:10" hidden="1">
      <c r="A253" t="s">
        <v>25</v>
      </c>
      <c r="B253" t="s">
        <v>10</v>
      </c>
      <c r="C253">
        <v>1910355</v>
      </c>
      <c r="D253" t="s">
        <v>657</v>
      </c>
      <c r="E253" t="s">
        <v>658</v>
      </c>
      <c r="F253" t="s">
        <v>11</v>
      </c>
      <c r="G253" t="s">
        <v>74</v>
      </c>
      <c r="H253" s="1">
        <v>42550</v>
      </c>
      <c r="I253" s="1" t="str">
        <f>LEFT(J253,2)&amp;":"&amp;RIGHT(J253,2)</f>
        <v>00:00</v>
      </c>
      <c r="J253" t="s">
        <v>13</v>
      </c>
    </row>
    <row r="254" spans="1:10" hidden="1">
      <c r="A254" t="s">
        <v>16</v>
      </c>
      <c r="B254" t="s">
        <v>10</v>
      </c>
      <c r="C254">
        <v>1910356</v>
      </c>
      <c r="D254" t="s">
        <v>659</v>
      </c>
      <c r="E254" t="s">
        <v>660</v>
      </c>
      <c r="F254" t="s">
        <v>11</v>
      </c>
      <c r="G254" t="s">
        <v>70</v>
      </c>
      <c r="H254" s="1">
        <v>42550</v>
      </c>
      <c r="I254" s="1" t="str">
        <f>LEFT(J254,2)&amp;":"&amp;RIGHT(J254,2)</f>
        <v>00:00</v>
      </c>
      <c r="J254" t="s">
        <v>13</v>
      </c>
    </row>
    <row r="255" spans="1:10" hidden="1">
      <c r="A255" t="s">
        <v>25</v>
      </c>
      <c r="B255" t="s">
        <v>10</v>
      </c>
      <c r="C255">
        <v>1910357</v>
      </c>
      <c r="D255" t="s">
        <v>661</v>
      </c>
      <c r="E255" t="s">
        <v>662</v>
      </c>
      <c r="F255" t="s">
        <v>11</v>
      </c>
      <c r="G255" t="s">
        <v>70</v>
      </c>
      <c r="H255" s="1">
        <v>42550</v>
      </c>
      <c r="I255" s="1" t="str">
        <f>LEFT(J255,2)&amp;":"&amp;RIGHT(J255,2)</f>
        <v>00:00</v>
      </c>
      <c r="J255" t="s">
        <v>13</v>
      </c>
    </row>
    <row r="256" spans="1:10" hidden="1">
      <c r="A256" t="s">
        <v>16</v>
      </c>
      <c r="B256" t="s">
        <v>10</v>
      </c>
      <c r="C256">
        <v>1910358</v>
      </c>
      <c r="D256" t="s">
        <v>663</v>
      </c>
      <c r="E256" t="s">
        <v>664</v>
      </c>
      <c r="F256" t="s">
        <v>11</v>
      </c>
      <c r="G256" t="s">
        <v>77</v>
      </c>
      <c r="H256" s="1">
        <v>42550</v>
      </c>
      <c r="I256" s="1" t="str">
        <f>LEFT(J256,2)&amp;":"&amp;RIGHT(J256,2)</f>
        <v>00:00</v>
      </c>
      <c r="J256" t="s">
        <v>13</v>
      </c>
    </row>
    <row r="257" spans="1:10" hidden="1">
      <c r="A257" t="s">
        <v>159</v>
      </c>
      <c r="B257" t="s">
        <v>10</v>
      </c>
      <c r="C257">
        <v>1910359</v>
      </c>
      <c r="D257" t="s">
        <v>665</v>
      </c>
      <c r="E257" t="s">
        <v>666</v>
      </c>
      <c r="F257" t="s">
        <v>11</v>
      </c>
      <c r="G257" t="s">
        <v>75</v>
      </c>
      <c r="H257" s="1">
        <v>42550</v>
      </c>
      <c r="I257" s="1" t="str">
        <f>LEFT(J257,2)&amp;":"&amp;RIGHT(J257,2)</f>
        <v>00:00</v>
      </c>
      <c r="J257" t="s">
        <v>13</v>
      </c>
    </row>
    <row r="258" spans="1:10" hidden="1">
      <c r="A258" t="s">
        <v>25</v>
      </c>
      <c r="B258" t="s">
        <v>10</v>
      </c>
      <c r="C258">
        <v>1910360</v>
      </c>
      <c r="D258" t="s">
        <v>667</v>
      </c>
      <c r="E258" t="s">
        <v>668</v>
      </c>
      <c r="F258" t="s">
        <v>11</v>
      </c>
      <c r="G258" t="s">
        <v>76</v>
      </c>
      <c r="H258" s="1">
        <v>42550</v>
      </c>
      <c r="I258" s="1" t="str">
        <f>LEFT(J258,2)&amp;":"&amp;RIGHT(J258,2)</f>
        <v>00:00</v>
      </c>
      <c r="J258" t="s">
        <v>13</v>
      </c>
    </row>
    <row r="259" spans="1:10" hidden="1">
      <c r="A259" t="s">
        <v>159</v>
      </c>
      <c r="B259" t="s">
        <v>10</v>
      </c>
      <c r="C259">
        <v>1910361</v>
      </c>
      <c r="D259" t="s">
        <v>669</v>
      </c>
      <c r="E259" t="s">
        <v>670</v>
      </c>
      <c r="F259" t="s">
        <v>11</v>
      </c>
      <c r="G259" t="s">
        <v>75</v>
      </c>
      <c r="H259" s="1">
        <v>42550</v>
      </c>
      <c r="I259" s="1" t="str">
        <f>LEFT(J259,2)&amp;":"&amp;RIGHT(J259,2)</f>
        <v>00:00</v>
      </c>
      <c r="J259" t="s">
        <v>13</v>
      </c>
    </row>
    <row r="260" spans="1:10" hidden="1">
      <c r="A260" t="s">
        <v>159</v>
      </c>
      <c r="B260" t="s">
        <v>10</v>
      </c>
      <c r="C260">
        <v>1910362</v>
      </c>
      <c r="D260" t="s">
        <v>671</v>
      </c>
      <c r="E260" t="s">
        <v>672</v>
      </c>
      <c r="F260" t="s">
        <v>11</v>
      </c>
      <c r="G260" t="s">
        <v>47</v>
      </c>
      <c r="H260" s="1">
        <v>42550</v>
      </c>
      <c r="I260" s="1" t="str">
        <f>LEFT(J260,2)&amp;":"&amp;RIGHT(J260,2)</f>
        <v>00:00</v>
      </c>
      <c r="J260" t="s">
        <v>13</v>
      </c>
    </row>
    <row r="261" spans="1:10" hidden="1">
      <c r="A261" t="s">
        <v>159</v>
      </c>
      <c r="B261" t="s">
        <v>10</v>
      </c>
      <c r="C261">
        <v>1910363</v>
      </c>
      <c r="D261" t="s">
        <v>673</v>
      </c>
      <c r="E261" t="s">
        <v>674</v>
      </c>
      <c r="F261" t="s">
        <v>11</v>
      </c>
      <c r="G261" t="s">
        <v>47</v>
      </c>
      <c r="H261" s="1">
        <v>42550</v>
      </c>
      <c r="I261" s="1" t="str">
        <f>LEFT(J261,2)&amp;":"&amp;RIGHT(J261,2)</f>
        <v>00:00</v>
      </c>
      <c r="J261" t="s">
        <v>13</v>
      </c>
    </row>
    <row r="262" spans="1:10" hidden="1">
      <c r="A262" t="s">
        <v>191</v>
      </c>
      <c r="B262" t="s">
        <v>10</v>
      </c>
      <c r="C262">
        <v>1910364</v>
      </c>
      <c r="D262" t="s">
        <v>675</v>
      </c>
      <c r="E262" t="s">
        <v>676</v>
      </c>
      <c r="F262" t="s">
        <v>11</v>
      </c>
      <c r="G262" t="s">
        <v>47</v>
      </c>
      <c r="H262" s="1">
        <v>42550</v>
      </c>
      <c r="I262" s="1" t="str">
        <f>LEFT(J262,2)&amp;":"&amp;RIGHT(J262,2)</f>
        <v>00:00</v>
      </c>
      <c r="J262" t="s">
        <v>13</v>
      </c>
    </row>
    <row r="263" spans="1:10" hidden="1">
      <c r="A263" t="s">
        <v>159</v>
      </c>
      <c r="B263" t="s">
        <v>10</v>
      </c>
      <c r="C263">
        <v>1910365</v>
      </c>
      <c r="D263" t="s">
        <v>677</v>
      </c>
      <c r="E263" t="s">
        <v>678</v>
      </c>
      <c r="F263" t="s">
        <v>11</v>
      </c>
      <c r="G263" t="s">
        <v>73</v>
      </c>
      <c r="H263" s="1">
        <v>42550</v>
      </c>
      <c r="I263" s="1" t="str">
        <f>LEFT(J263,2)&amp;":"&amp;RIGHT(J263,2)</f>
        <v>00:00</v>
      </c>
      <c r="J263" t="s">
        <v>13</v>
      </c>
    </row>
    <row r="264" spans="1:10" hidden="1">
      <c r="A264" t="s">
        <v>25</v>
      </c>
      <c r="B264" t="s">
        <v>10</v>
      </c>
      <c r="C264">
        <v>1910366</v>
      </c>
      <c r="D264" t="s">
        <v>679</v>
      </c>
      <c r="E264" t="s">
        <v>680</v>
      </c>
      <c r="F264" t="s">
        <v>11</v>
      </c>
      <c r="G264" t="s">
        <v>76</v>
      </c>
      <c r="H264" s="1">
        <v>42550</v>
      </c>
      <c r="I264" s="1" t="str">
        <f>LEFT(J264,2)&amp;":"&amp;RIGHT(J264,2)</f>
        <v>00:00</v>
      </c>
      <c r="J264" t="s">
        <v>13</v>
      </c>
    </row>
    <row r="265" spans="1:10" hidden="1">
      <c r="A265" t="s">
        <v>16</v>
      </c>
      <c r="B265" t="s">
        <v>10</v>
      </c>
      <c r="C265">
        <v>1910367</v>
      </c>
      <c r="D265" t="s">
        <v>681</v>
      </c>
      <c r="E265" t="s">
        <v>682</v>
      </c>
      <c r="F265" t="s">
        <v>11</v>
      </c>
      <c r="G265" t="s">
        <v>79</v>
      </c>
      <c r="H265" s="1">
        <v>42550</v>
      </c>
      <c r="I265" s="1" t="str">
        <f>LEFT(J265,2)&amp;":"&amp;RIGHT(J265,2)</f>
        <v>00:00</v>
      </c>
      <c r="J265" t="s">
        <v>13</v>
      </c>
    </row>
    <row r="266" spans="1:10" hidden="1">
      <c r="A266" t="s">
        <v>64</v>
      </c>
      <c r="B266" t="s">
        <v>10</v>
      </c>
      <c r="C266">
        <v>1910368</v>
      </c>
      <c r="D266" t="s">
        <v>683</v>
      </c>
      <c r="E266" t="s">
        <v>684</v>
      </c>
      <c r="F266" t="s">
        <v>11</v>
      </c>
      <c r="G266" t="s">
        <v>47</v>
      </c>
      <c r="H266" s="1">
        <v>42550</v>
      </c>
      <c r="I266" s="1" t="str">
        <f>LEFT(J266,2)&amp;":"&amp;RIGHT(J266,2)</f>
        <v>00:00</v>
      </c>
      <c r="J266" t="s">
        <v>13</v>
      </c>
    </row>
    <row r="267" spans="1:10" hidden="1">
      <c r="A267" t="s">
        <v>110</v>
      </c>
      <c r="B267" t="s">
        <v>10</v>
      </c>
      <c r="C267">
        <v>1910369</v>
      </c>
      <c r="D267" t="s">
        <v>685</v>
      </c>
      <c r="E267" t="s">
        <v>686</v>
      </c>
      <c r="F267" t="s">
        <v>11</v>
      </c>
      <c r="G267" t="s">
        <v>75</v>
      </c>
      <c r="H267" s="1">
        <v>42550</v>
      </c>
      <c r="I267" s="1" t="str">
        <f>LEFT(J267,2)&amp;":"&amp;RIGHT(J267,2)</f>
        <v>00:00</v>
      </c>
      <c r="J267" t="s">
        <v>13</v>
      </c>
    </row>
    <row r="268" spans="1:10" hidden="1">
      <c r="A268" t="s">
        <v>25</v>
      </c>
      <c r="B268" t="s">
        <v>10</v>
      </c>
      <c r="C268">
        <v>1910370</v>
      </c>
      <c r="D268" t="s">
        <v>687</v>
      </c>
      <c r="E268" t="s">
        <v>688</v>
      </c>
      <c r="F268" t="s">
        <v>11</v>
      </c>
      <c r="G268" t="s">
        <v>79</v>
      </c>
      <c r="H268" s="1">
        <v>42550</v>
      </c>
      <c r="I268" s="1" t="str">
        <f>LEFT(J268,2)&amp;":"&amp;RIGHT(J268,2)</f>
        <v>00:00</v>
      </c>
      <c r="J268" t="s">
        <v>13</v>
      </c>
    </row>
    <row r="269" spans="1:10" hidden="1">
      <c r="A269" t="s">
        <v>25</v>
      </c>
      <c r="B269" t="s">
        <v>10</v>
      </c>
      <c r="C269">
        <v>1910371</v>
      </c>
      <c r="D269" t="s">
        <v>689</v>
      </c>
      <c r="E269" t="s">
        <v>690</v>
      </c>
      <c r="F269" t="s">
        <v>11</v>
      </c>
      <c r="G269" t="s">
        <v>86</v>
      </c>
      <c r="H269" s="1">
        <v>42550</v>
      </c>
      <c r="I269" s="1" t="str">
        <f>LEFT(J269,2)&amp;":"&amp;RIGHT(J269,2)</f>
        <v>00:00</v>
      </c>
      <c r="J269" t="s">
        <v>13</v>
      </c>
    </row>
    <row r="270" spans="1:10" hidden="1">
      <c r="A270" t="s">
        <v>110</v>
      </c>
      <c r="B270" t="s">
        <v>10</v>
      </c>
      <c r="C270">
        <v>1910372</v>
      </c>
      <c r="D270" t="s">
        <v>691</v>
      </c>
      <c r="E270" t="s">
        <v>692</v>
      </c>
      <c r="F270" t="s">
        <v>11</v>
      </c>
      <c r="G270" t="s">
        <v>74</v>
      </c>
      <c r="H270" s="1">
        <v>42550</v>
      </c>
      <c r="I270" s="1" t="str">
        <f>LEFT(J270,2)&amp;":"&amp;RIGHT(J270,2)</f>
        <v>00:00</v>
      </c>
      <c r="J270" t="s">
        <v>13</v>
      </c>
    </row>
    <row r="271" spans="1:10" hidden="1">
      <c r="A271" t="s">
        <v>16</v>
      </c>
      <c r="B271" t="s">
        <v>10</v>
      </c>
      <c r="C271">
        <v>1910373</v>
      </c>
      <c r="D271" t="s">
        <v>693</v>
      </c>
      <c r="E271" t="s">
        <v>694</v>
      </c>
      <c r="F271" t="s">
        <v>11</v>
      </c>
      <c r="G271" t="s">
        <v>79</v>
      </c>
      <c r="H271" s="1">
        <v>42550</v>
      </c>
      <c r="I271" s="1" t="str">
        <f>LEFT(J271,2)&amp;":"&amp;RIGHT(J271,2)</f>
        <v>00:00</v>
      </c>
      <c r="J271" t="s">
        <v>13</v>
      </c>
    </row>
    <row r="272" spans="1:10" hidden="1">
      <c r="A272" t="s">
        <v>16</v>
      </c>
      <c r="B272" t="s">
        <v>10</v>
      </c>
      <c r="C272">
        <v>1910374</v>
      </c>
      <c r="D272" t="s">
        <v>695</v>
      </c>
      <c r="E272" t="s">
        <v>696</v>
      </c>
      <c r="F272" t="s">
        <v>11</v>
      </c>
      <c r="G272" t="s">
        <v>47</v>
      </c>
      <c r="H272" s="1">
        <v>42550</v>
      </c>
      <c r="I272" s="1" t="str">
        <f>LEFT(J272,2)&amp;":"&amp;RIGHT(J272,2)</f>
        <v>00:00</v>
      </c>
      <c r="J272" t="s">
        <v>13</v>
      </c>
    </row>
    <row r="273" spans="1:10" hidden="1">
      <c r="A273" t="s">
        <v>191</v>
      </c>
      <c r="B273" t="s">
        <v>10</v>
      </c>
      <c r="C273">
        <v>1910376</v>
      </c>
      <c r="D273" t="s">
        <v>697</v>
      </c>
      <c r="E273" t="s">
        <v>698</v>
      </c>
      <c r="F273" t="s">
        <v>11</v>
      </c>
      <c r="G273" t="s">
        <v>74</v>
      </c>
      <c r="H273" s="1">
        <v>42550</v>
      </c>
      <c r="I273" s="1" t="str">
        <f>LEFT(J273,2)&amp;":"&amp;RIGHT(J273,2)</f>
        <v>00:00</v>
      </c>
      <c r="J273" t="s">
        <v>13</v>
      </c>
    </row>
    <row r="274" spans="1:10" hidden="1">
      <c r="A274" t="s">
        <v>191</v>
      </c>
      <c r="B274" t="s">
        <v>10</v>
      </c>
      <c r="C274">
        <v>1910377</v>
      </c>
      <c r="D274" t="s">
        <v>699</v>
      </c>
      <c r="E274" t="s">
        <v>700</v>
      </c>
      <c r="F274" t="s">
        <v>11</v>
      </c>
      <c r="G274" t="s">
        <v>47</v>
      </c>
      <c r="H274" s="1">
        <v>42550</v>
      </c>
      <c r="I274" s="1" t="str">
        <f>LEFT(J274,2)&amp;":"&amp;RIGHT(J274,2)</f>
        <v>00:00</v>
      </c>
      <c r="J274" t="s">
        <v>13</v>
      </c>
    </row>
    <row r="275" spans="1:10" hidden="1">
      <c r="A275" t="s">
        <v>191</v>
      </c>
      <c r="B275" t="s">
        <v>10</v>
      </c>
      <c r="C275">
        <v>1910378</v>
      </c>
      <c r="D275" t="s">
        <v>701</v>
      </c>
      <c r="E275" t="s">
        <v>702</v>
      </c>
      <c r="F275" t="s">
        <v>11</v>
      </c>
      <c r="G275" t="s">
        <v>75</v>
      </c>
      <c r="H275" s="1">
        <v>42550</v>
      </c>
      <c r="I275" s="1" t="str">
        <f>LEFT(J275,2)&amp;":"&amp;RIGHT(J275,2)</f>
        <v>00:00</v>
      </c>
      <c r="J275" t="s">
        <v>13</v>
      </c>
    </row>
    <row r="276" spans="1:10" hidden="1">
      <c r="A276" t="s">
        <v>172</v>
      </c>
      <c r="B276" t="s">
        <v>10</v>
      </c>
      <c r="C276">
        <v>1910379</v>
      </c>
      <c r="D276" t="s">
        <v>703</v>
      </c>
      <c r="E276" t="s">
        <v>704</v>
      </c>
      <c r="F276" t="s">
        <v>11</v>
      </c>
      <c r="G276" t="s">
        <v>75</v>
      </c>
      <c r="H276" s="1">
        <v>42550</v>
      </c>
      <c r="I276" s="1" t="str">
        <f>LEFT(J276,2)&amp;":"&amp;RIGHT(J276,2)</f>
        <v>00:00</v>
      </c>
      <c r="J276" t="s">
        <v>13</v>
      </c>
    </row>
    <row r="277" spans="1:10" hidden="1">
      <c r="A277" t="s">
        <v>25</v>
      </c>
      <c r="B277" t="s">
        <v>10</v>
      </c>
      <c r="C277">
        <v>1910380</v>
      </c>
      <c r="D277" t="s">
        <v>705</v>
      </c>
      <c r="E277" t="s">
        <v>706</v>
      </c>
      <c r="F277" t="s">
        <v>11</v>
      </c>
      <c r="G277" t="s">
        <v>76</v>
      </c>
      <c r="H277" s="1">
        <v>42550</v>
      </c>
      <c r="I277" s="1" t="str">
        <f>LEFT(J277,2)&amp;":"&amp;RIGHT(J277,2)</f>
        <v>00:00</v>
      </c>
      <c r="J277" t="s">
        <v>13</v>
      </c>
    </row>
    <row r="278" spans="1:10" hidden="1">
      <c r="A278" t="s">
        <v>172</v>
      </c>
      <c r="B278" t="s">
        <v>10</v>
      </c>
      <c r="C278">
        <v>1910381</v>
      </c>
      <c r="D278" t="s">
        <v>707</v>
      </c>
      <c r="E278" t="s">
        <v>708</v>
      </c>
      <c r="F278" t="s">
        <v>11</v>
      </c>
      <c r="G278" t="s">
        <v>86</v>
      </c>
      <c r="H278" s="1">
        <v>42550</v>
      </c>
      <c r="I278" s="1" t="str">
        <f>LEFT(J278,2)&amp;":"&amp;RIGHT(J278,2)</f>
        <v>00:00</v>
      </c>
      <c r="J278" t="s">
        <v>13</v>
      </c>
    </row>
    <row r="279" spans="1:10" hidden="1">
      <c r="A279" t="s">
        <v>172</v>
      </c>
      <c r="B279" t="s">
        <v>10</v>
      </c>
      <c r="C279">
        <v>1910382</v>
      </c>
      <c r="D279" t="s">
        <v>709</v>
      </c>
      <c r="E279" t="s">
        <v>710</v>
      </c>
      <c r="F279" t="s">
        <v>11</v>
      </c>
      <c r="G279" t="s">
        <v>75</v>
      </c>
      <c r="H279" s="1">
        <v>42550</v>
      </c>
      <c r="I279" s="1" t="str">
        <f>LEFT(J279,2)&amp;":"&amp;RIGHT(J279,2)</f>
        <v>00:00</v>
      </c>
      <c r="J279" t="s">
        <v>13</v>
      </c>
    </row>
    <row r="280" spans="1:10" hidden="1">
      <c r="A280" t="s">
        <v>25</v>
      </c>
      <c r="B280" t="s">
        <v>10</v>
      </c>
      <c r="C280">
        <v>1910383</v>
      </c>
      <c r="D280" t="s">
        <v>711</v>
      </c>
      <c r="E280" t="s">
        <v>712</v>
      </c>
      <c r="F280" t="s">
        <v>11</v>
      </c>
      <c r="G280" t="s">
        <v>80</v>
      </c>
      <c r="H280" s="1">
        <v>42550</v>
      </c>
      <c r="I280" s="1" t="str">
        <f>LEFT(J280,2)&amp;":"&amp;RIGHT(J280,2)</f>
        <v>00:00</v>
      </c>
      <c r="J280" t="s">
        <v>13</v>
      </c>
    </row>
    <row r="281" spans="1:10" hidden="1">
      <c r="A281" t="s">
        <v>172</v>
      </c>
      <c r="B281" t="s">
        <v>10</v>
      </c>
      <c r="C281">
        <v>1910384</v>
      </c>
      <c r="D281" t="s">
        <v>713</v>
      </c>
      <c r="E281" t="s">
        <v>714</v>
      </c>
      <c r="F281" t="s">
        <v>11</v>
      </c>
      <c r="G281" t="s">
        <v>75</v>
      </c>
      <c r="H281" s="1">
        <v>42550</v>
      </c>
      <c r="I281" s="1" t="str">
        <f>LEFT(J281,2)&amp;":"&amp;RIGHT(J281,2)</f>
        <v>00:00</v>
      </c>
      <c r="J281" t="s">
        <v>13</v>
      </c>
    </row>
    <row r="282" spans="1:10" hidden="1">
      <c r="A282" t="s">
        <v>172</v>
      </c>
      <c r="B282" t="s">
        <v>10</v>
      </c>
      <c r="C282">
        <v>1910385</v>
      </c>
      <c r="D282" t="s">
        <v>129</v>
      </c>
      <c r="E282" t="s">
        <v>715</v>
      </c>
      <c r="F282" t="s">
        <v>11</v>
      </c>
      <c r="G282" t="s">
        <v>75</v>
      </c>
      <c r="H282" s="1">
        <v>42550</v>
      </c>
      <c r="I282" s="1" t="str">
        <f>LEFT(J282,2)&amp;":"&amp;RIGHT(J282,2)</f>
        <v>00:00</v>
      </c>
      <c r="J282" t="s">
        <v>13</v>
      </c>
    </row>
    <row r="283" spans="1:10" hidden="1">
      <c r="A283" t="s">
        <v>172</v>
      </c>
      <c r="B283" t="s">
        <v>10</v>
      </c>
      <c r="C283">
        <v>1910386</v>
      </c>
      <c r="D283" t="s">
        <v>716</v>
      </c>
      <c r="E283" t="s">
        <v>717</v>
      </c>
      <c r="F283" t="s">
        <v>11</v>
      </c>
      <c r="G283" t="s">
        <v>75</v>
      </c>
      <c r="H283" s="1">
        <v>42550</v>
      </c>
      <c r="I283" s="1" t="str">
        <f>LEFT(J283,2)&amp;":"&amp;RIGHT(J283,2)</f>
        <v>00:00</v>
      </c>
      <c r="J283" t="s">
        <v>13</v>
      </c>
    </row>
    <row r="284" spans="1:10" hidden="1">
      <c r="A284" t="s">
        <v>25</v>
      </c>
      <c r="B284" t="s">
        <v>10</v>
      </c>
      <c r="C284">
        <v>1910387</v>
      </c>
      <c r="D284" t="s">
        <v>718</v>
      </c>
      <c r="E284" t="s">
        <v>719</v>
      </c>
      <c r="F284" t="s">
        <v>11</v>
      </c>
      <c r="G284" t="s">
        <v>77</v>
      </c>
      <c r="H284" s="1">
        <v>42550</v>
      </c>
      <c r="I284" s="1" t="str">
        <f>LEFT(J284,2)&amp;":"&amp;RIGHT(J284,2)</f>
        <v>00:00</v>
      </c>
      <c r="J284" t="s">
        <v>13</v>
      </c>
    </row>
    <row r="285" spans="1:10" hidden="1">
      <c r="A285" t="s">
        <v>172</v>
      </c>
      <c r="B285" t="s">
        <v>10</v>
      </c>
      <c r="C285">
        <v>1910388</v>
      </c>
      <c r="D285" t="s">
        <v>720</v>
      </c>
      <c r="E285" t="s">
        <v>721</v>
      </c>
      <c r="F285" t="s">
        <v>11</v>
      </c>
      <c r="G285" t="s">
        <v>75</v>
      </c>
      <c r="H285" s="1">
        <v>42550</v>
      </c>
      <c r="I285" s="1" t="str">
        <f>LEFT(J285,2)&amp;":"&amp;RIGHT(J285,2)</f>
        <v>00:00</v>
      </c>
      <c r="J285" t="s">
        <v>13</v>
      </c>
    </row>
    <row r="286" spans="1:10" hidden="1">
      <c r="A286" t="s">
        <v>172</v>
      </c>
      <c r="B286" t="s">
        <v>10</v>
      </c>
      <c r="C286">
        <v>1910389</v>
      </c>
      <c r="D286" t="s">
        <v>722</v>
      </c>
      <c r="E286" t="s">
        <v>723</v>
      </c>
      <c r="F286" t="s">
        <v>11</v>
      </c>
      <c r="G286" t="s">
        <v>75</v>
      </c>
      <c r="H286" s="1">
        <v>42550</v>
      </c>
      <c r="I286" s="1" t="str">
        <f>LEFT(J286,2)&amp;":"&amp;RIGHT(J286,2)</f>
        <v>00:00</v>
      </c>
      <c r="J286" t="s">
        <v>13</v>
      </c>
    </row>
    <row r="287" spans="1:10" hidden="1">
      <c r="A287" t="s">
        <v>172</v>
      </c>
      <c r="B287" t="s">
        <v>10</v>
      </c>
      <c r="C287">
        <v>1910390</v>
      </c>
      <c r="D287" t="s">
        <v>724</v>
      </c>
      <c r="E287" t="s">
        <v>725</v>
      </c>
      <c r="F287" t="s">
        <v>11</v>
      </c>
      <c r="G287" t="s">
        <v>74</v>
      </c>
      <c r="H287" s="1">
        <v>42550</v>
      </c>
      <c r="I287" s="1" t="str">
        <f>LEFT(J287,2)&amp;":"&amp;RIGHT(J287,2)</f>
        <v>00:00</v>
      </c>
      <c r="J287" t="s">
        <v>13</v>
      </c>
    </row>
    <row r="288" spans="1:10" hidden="1">
      <c r="A288" t="s">
        <v>172</v>
      </c>
      <c r="B288" t="s">
        <v>10</v>
      </c>
      <c r="C288">
        <v>1910391</v>
      </c>
      <c r="D288" t="s">
        <v>726</v>
      </c>
      <c r="E288" t="s">
        <v>727</v>
      </c>
      <c r="F288" t="s">
        <v>11</v>
      </c>
      <c r="G288" t="s">
        <v>75</v>
      </c>
      <c r="H288" s="1">
        <v>42550</v>
      </c>
      <c r="I288" s="1" t="str">
        <f>LEFT(J288,2)&amp;":"&amp;RIGHT(J288,2)</f>
        <v>00:00</v>
      </c>
      <c r="J288" t="s">
        <v>13</v>
      </c>
    </row>
    <row r="289" spans="1:10" hidden="1">
      <c r="A289" t="s">
        <v>30</v>
      </c>
      <c r="B289" t="s">
        <v>10</v>
      </c>
      <c r="C289">
        <v>1910393</v>
      </c>
      <c r="D289" t="s">
        <v>728</v>
      </c>
      <c r="E289" t="s">
        <v>729</v>
      </c>
      <c r="F289" t="s">
        <v>11</v>
      </c>
      <c r="G289" t="s">
        <v>47</v>
      </c>
      <c r="H289" s="1">
        <v>42550</v>
      </c>
      <c r="I289" s="1" t="str">
        <f>LEFT(J289,2)&amp;":"&amp;RIGHT(J289,2)</f>
        <v>00:00</v>
      </c>
      <c r="J289" t="s">
        <v>13</v>
      </c>
    </row>
    <row r="290" spans="1:10" hidden="1">
      <c r="A290" t="s">
        <v>30</v>
      </c>
      <c r="B290" t="s">
        <v>10</v>
      </c>
      <c r="C290">
        <v>1910394</v>
      </c>
      <c r="D290" t="s">
        <v>730</v>
      </c>
      <c r="E290" t="s">
        <v>731</v>
      </c>
      <c r="F290" t="s">
        <v>11</v>
      </c>
      <c r="G290" t="s">
        <v>47</v>
      </c>
      <c r="H290" s="1">
        <v>42550</v>
      </c>
      <c r="I290" s="1" t="str">
        <f>LEFT(J290,2)&amp;":"&amp;RIGHT(J290,2)</f>
        <v>00:00</v>
      </c>
      <c r="J290" t="s">
        <v>13</v>
      </c>
    </row>
    <row r="291" spans="1:10" hidden="1">
      <c r="A291" t="s">
        <v>30</v>
      </c>
      <c r="B291" t="s">
        <v>10</v>
      </c>
      <c r="C291">
        <v>1910395</v>
      </c>
      <c r="D291" t="s">
        <v>732</v>
      </c>
      <c r="E291" t="s">
        <v>733</v>
      </c>
      <c r="F291" t="s">
        <v>11</v>
      </c>
      <c r="G291" t="s">
        <v>47</v>
      </c>
      <c r="H291" s="1">
        <v>42550</v>
      </c>
      <c r="I291" s="1" t="str">
        <f>LEFT(J291,2)&amp;":"&amp;RIGHT(J291,2)</f>
        <v>00:00</v>
      </c>
      <c r="J291" t="s">
        <v>13</v>
      </c>
    </row>
    <row r="292" spans="1:10" hidden="1">
      <c r="A292" t="s">
        <v>30</v>
      </c>
      <c r="B292" t="s">
        <v>10</v>
      </c>
      <c r="C292">
        <v>1910396</v>
      </c>
      <c r="D292" t="s">
        <v>734</v>
      </c>
      <c r="E292" t="s">
        <v>735</v>
      </c>
      <c r="F292" t="s">
        <v>11</v>
      </c>
      <c r="G292" t="s">
        <v>47</v>
      </c>
      <c r="H292" s="1">
        <v>42550</v>
      </c>
      <c r="I292" s="1" t="str">
        <f>LEFT(J292,2)&amp;":"&amp;RIGHT(J292,2)</f>
        <v>00:00</v>
      </c>
      <c r="J292" t="s">
        <v>13</v>
      </c>
    </row>
    <row r="293" spans="1:10" hidden="1">
      <c r="A293" t="s">
        <v>30</v>
      </c>
      <c r="B293" t="s">
        <v>10</v>
      </c>
      <c r="C293">
        <v>1910397</v>
      </c>
      <c r="D293" t="s">
        <v>736</v>
      </c>
      <c r="E293" t="s">
        <v>737</v>
      </c>
      <c r="F293" t="s">
        <v>11</v>
      </c>
      <c r="G293" t="s">
        <v>47</v>
      </c>
      <c r="H293" s="1">
        <v>42550</v>
      </c>
      <c r="I293" s="1" t="str">
        <f>LEFT(J293,2)&amp;":"&amp;RIGHT(J293,2)</f>
        <v>00:00</v>
      </c>
      <c r="J293" t="s">
        <v>13</v>
      </c>
    </row>
    <row r="294" spans="1:10" hidden="1">
      <c r="A294" t="s">
        <v>191</v>
      </c>
      <c r="B294" t="s">
        <v>10</v>
      </c>
      <c r="C294">
        <v>1910398</v>
      </c>
      <c r="D294" t="s">
        <v>738</v>
      </c>
      <c r="E294" t="s">
        <v>739</v>
      </c>
      <c r="F294" t="s">
        <v>11</v>
      </c>
      <c r="G294" t="s">
        <v>79</v>
      </c>
      <c r="H294" s="1">
        <v>42550</v>
      </c>
      <c r="I294" s="1" t="str">
        <f>LEFT(J294,2)&amp;":"&amp;RIGHT(J294,2)</f>
        <v>00:00</v>
      </c>
      <c r="J294" t="s">
        <v>13</v>
      </c>
    </row>
    <row r="295" spans="1:10" hidden="1">
      <c r="A295" t="s">
        <v>172</v>
      </c>
      <c r="B295" t="s">
        <v>10</v>
      </c>
      <c r="C295">
        <v>1910399</v>
      </c>
      <c r="D295" t="s">
        <v>740</v>
      </c>
      <c r="E295" t="s">
        <v>741</v>
      </c>
      <c r="F295" t="s">
        <v>11</v>
      </c>
      <c r="G295" t="s">
        <v>75</v>
      </c>
      <c r="H295" s="1">
        <v>42550</v>
      </c>
      <c r="I295" s="1" t="str">
        <f>LEFT(J295,2)&amp;":"&amp;RIGHT(J295,2)</f>
        <v>00:00</v>
      </c>
      <c r="J295" t="s">
        <v>13</v>
      </c>
    </row>
    <row r="296" spans="1:10" hidden="1">
      <c r="A296" t="s">
        <v>172</v>
      </c>
      <c r="B296" t="s">
        <v>10</v>
      </c>
      <c r="C296">
        <v>1910400</v>
      </c>
      <c r="D296" t="s">
        <v>742</v>
      </c>
      <c r="E296" t="s">
        <v>743</v>
      </c>
      <c r="F296" t="s">
        <v>11</v>
      </c>
      <c r="G296" t="s">
        <v>75</v>
      </c>
      <c r="H296" s="1">
        <v>42550</v>
      </c>
      <c r="I296" s="1" t="str">
        <f>LEFT(J296,2)&amp;":"&amp;RIGHT(J296,2)</f>
        <v>00:00</v>
      </c>
      <c r="J296" t="s">
        <v>13</v>
      </c>
    </row>
    <row r="297" spans="1:10" hidden="1">
      <c r="A297" t="s">
        <v>172</v>
      </c>
      <c r="B297" t="s">
        <v>10</v>
      </c>
      <c r="C297">
        <v>1910401</v>
      </c>
      <c r="D297" t="s">
        <v>744</v>
      </c>
      <c r="E297" t="s">
        <v>745</v>
      </c>
      <c r="F297" t="s">
        <v>11</v>
      </c>
      <c r="G297" t="s">
        <v>75</v>
      </c>
      <c r="H297" s="1">
        <v>42550</v>
      </c>
      <c r="I297" s="1" t="str">
        <f>LEFT(J297,2)&amp;":"&amp;RIGHT(J297,2)</f>
        <v>00:00</v>
      </c>
      <c r="J297" t="s">
        <v>13</v>
      </c>
    </row>
    <row r="298" spans="1:10" hidden="1">
      <c r="A298" t="s">
        <v>191</v>
      </c>
      <c r="B298" t="s">
        <v>10</v>
      </c>
      <c r="C298">
        <v>1910402</v>
      </c>
      <c r="D298" t="s">
        <v>746</v>
      </c>
      <c r="E298" t="s">
        <v>747</v>
      </c>
      <c r="F298" t="s">
        <v>11</v>
      </c>
      <c r="G298" t="s">
        <v>47</v>
      </c>
      <c r="H298" s="1">
        <v>42550</v>
      </c>
      <c r="I298" s="1" t="str">
        <f>LEFT(J298,2)&amp;":"&amp;RIGHT(J298,2)</f>
        <v>00:00</v>
      </c>
      <c r="J298" t="s">
        <v>13</v>
      </c>
    </row>
    <row r="299" spans="1:10" hidden="1">
      <c r="A299" t="s">
        <v>172</v>
      </c>
      <c r="B299" t="s">
        <v>10</v>
      </c>
      <c r="C299">
        <v>1910403</v>
      </c>
      <c r="D299" t="s">
        <v>748</v>
      </c>
      <c r="E299" t="s">
        <v>749</v>
      </c>
      <c r="F299" t="s">
        <v>11</v>
      </c>
      <c r="G299" t="s">
        <v>75</v>
      </c>
      <c r="H299" s="1">
        <v>42550</v>
      </c>
      <c r="I299" s="1" t="str">
        <f>LEFT(J299,2)&amp;":"&amp;RIGHT(J299,2)</f>
        <v>00:00</v>
      </c>
      <c r="J299" t="s">
        <v>13</v>
      </c>
    </row>
    <row r="300" spans="1:10" hidden="1">
      <c r="A300" t="s">
        <v>172</v>
      </c>
      <c r="B300" t="s">
        <v>10</v>
      </c>
      <c r="C300">
        <v>1910405</v>
      </c>
      <c r="D300" t="s">
        <v>82</v>
      </c>
      <c r="E300" t="s">
        <v>750</v>
      </c>
      <c r="F300" t="s">
        <v>11</v>
      </c>
      <c r="G300" t="s">
        <v>86</v>
      </c>
      <c r="H300" s="1">
        <v>42550</v>
      </c>
      <c r="I300" s="1" t="str">
        <f>LEFT(J300,2)&amp;":"&amp;RIGHT(J300,2)</f>
        <v>00:00</v>
      </c>
      <c r="J300" t="s">
        <v>13</v>
      </c>
    </row>
    <row r="301" spans="1:10" hidden="1">
      <c r="A301" t="s">
        <v>172</v>
      </c>
      <c r="B301" t="s">
        <v>10</v>
      </c>
      <c r="C301">
        <v>1910406</v>
      </c>
      <c r="D301" t="s">
        <v>751</v>
      </c>
      <c r="E301" t="s">
        <v>752</v>
      </c>
      <c r="F301" t="s">
        <v>11</v>
      </c>
      <c r="G301" t="s">
        <v>75</v>
      </c>
      <c r="H301" s="1">
        <v>42550</v>
      </c>
      <c r="I301" s="1" t="str">
        <f>LEFT(J301,2)&amp;":"&amp;RIGHT(J301,2)</f>
        <v>00:00</v>
      </c>
      <c r="J301" t="s">
        <v>13</v>
      </c>
    </row>
    <row r="302" spans="1:10" hidden="1">
      <c r="A302" t="s">
        <v>16</v>
      </c>
      <c r="B302" t="s">
        <v>10</v>
      </c>
      <c r="C302">
        <v>1910407</v>
      </c>
      <c r="D302" t="s">
        <v>753</v>
      </c>
      <c r="E302" t="s">
        <v>754</v>
      </c>
      <c r="F302" t="s">
        <v>11</v>
      </c>
      <c r="G302" t="s">
        <v>76</v>
      </c>
      <c r="H302" s="1">
        <v>42550</v>
      </c>
      <c r="I302" s="1" t="str">
        <f>LEFT(J302,2)&amp;":"&amp;RIGHT(J302,2)</f>
        <v>00:00</v>
      </c>
      <c r="J302" t="s">
        <v>13</v>
      </c>
    </row>
    <row r="303" spans="1:10" hidden="1">
      <c r="A303" t="s">
        <v>25</v>
      </c>
      <c r="B303" t="s">
        <v>10</v>
      </c>
      <c r="C303">
        <v>1910409</v>
      </c>
      <c r="D303" t="s">
        <v>755</v>
      </c>
      <c r="E303" t="s">
        <v>756</v>
      </c>
      <c r="F303" t="s">
        <v>11</v>
      </c>
      <c r="G303" t="s">
        <v>77</v>
      </c>
      <c r="H303" s="1">
        <v>42550</v>
      </c>
      <c r="I303" s="1" t="str">
        <f>LEFT(J303,2)&amp;":"&amp;RIGHT(J303,2)</f>
        <v>00:00</v>
      </c>
      <c r="J303" t="s">
        <v>13</v>
      </c>
    </row>
    <row r="304" spans="1:10" hidden="1">
      <c r="A304" t="s">
        <v>19</v>
      </c>
      <c r="B304" t="s">
        <v>10</v>
      </c>
      <c r="C304">
        <v>1910410</v>
      </c>
      <c r="D304" t="s">
        <v>757</v>
      </c>
      <c r="E304" t="s">
        <v>758</v>
      </c>
      <c r="F304" t="s">
        <v>11</v>
      </c>
      <c r="G304" t="s">
        <v>74</v>
      </c>
      <c r="H304" s="1">
        <v>42550</v>
      </c>
      <c r="I304" s="1" t="str">
        <f>LEFT(J304,2)&amp;":"&amp;RIGHT(J304,2)</f>
        <v>00:00</v>
      </c>
      <c r="J304" t="s">
        <v>13</v>
      </c>
    </row>
    <row r="305" spans="1:10" hidden="1">
      <c r="A305" t="s">
        <v>16</v>
      </c>
      <c r="B305" t="s">
        <v>10</v>
      </c>
      <c r="C305">
        <v>1910411</v>
      </c>
      <c r="D305" t="s">
        <v>759</v>
      </c>
      <c r="E305" t="s">
        <v>760</v>
      </c>
      <c r="F305" t="s">
        <v>11</v>
      </c>
      <c r="G305" t="s">
        <v>77</v>
      </c>
      <c r="H305" s="1">
        <v>42550</v>
      </c>
      <c r="I305" s="1" t="str">
        <f>LEFT(J305,2)&amp;":"&amp;RIGHT(J305,2)</f>
        <v>00:00</v>
      </c>
      <c r="J305" t="s">
        <v>13</v>
      </c>
    </row>
    <row r="306" spans="1:10" hidden="1">
      <c r="A306" t="s">
        <v>16</v>
      </c>
      <c r="B306" t="s">
        <v>10</v>
      </c>
      <c r="C306">
        <v>1910412</v>
      </c>
      <c r="D306" t="s">
        <v>761</v>
      </c>
      <c r="E306" t="s">
        <v>762</v>
      </c>
      <c r="F306" t="s">
        <v>11</v>
      </c>
      <c r="G306" t="s">
        <v>80</v>
      </c>
      <c r="H306" s="1">
        <v>42550</v>
      </c>
      <c r="I306" s="1" t="str">
        <f>LEFT(J306,2)&amp;":"&amp;RIGHT(J306,2)</f>
        <v>00:00</v>
      </c>
      <c r="J306" t="s">
        <v>13</v>
      </c>
    </row>
    <row r="307" spans="1:10" hidden="1">
      <c r="A307" t="s">
        <v>31</v>
      </c>
      <c r="B307" t="s">
        <v>32</v>
      </c>
      <c r="C307">
        <v>1910415</v>
      </c>
      <c r="D307" t="s">
        <v>763</v>
      </c>
      <c r="E307" t="s">
        <v>764</v>
      </c>
      <c r="F307" t="s">
        <v>765</v>
      </c>
      <c r="G307" t="s">
        <v>75</v>
      </c>
      <c r="H307" s="1">
        <v>42550</v>
      </c>
      <c r="I307" s="1" t="str">
        <f>LEFT(J307,2)&amp;":"&amp;RIGHT(J307,2)</f>
        <v>11:00</v>
      </c>
      <c r="J307" t="s">
        <v>59</v>
      </c>
    </row>
    <row r="308" spans="1:10" hidden="1">
      <c r="A308" t="s">
        <v>44</v>
      </c>
      <c r="B308" t="s">
        <v>32</v>
      </c>
      <c r="C308">
        <v>1910417</v>
      </c>
      <c r="D308" t="s">
        <v>766</v>
      </c>
      <c r="E308" t="s">
        <v>767</v>
      </c>
      <c r="F308" t="s">
        <v>768</v>
      </c>
      <c r="G308" t="s">
        <v>73</v>
      </c>
      <c r="H308" s="1">
        <v>42550</v>
      </c>
      <c r="I308" s="1" t="str">
        <f>LEFT(J308,2)&amp;":"&amp;RIGHT(J308,2)</f>
        <v>11:00</v>
      </c>
      <c r="J308" t="s">
        <v>59</v>
      </c>
    </row>
    <row r="309" spans="1:10" hidden="1">
      <c r="A309" t="s">
        <v>44</v>
      </c>
      <c r="B309" t="s">
        <v>32</v>
      </c>
      <c r="C309">
        <v>1910418</v>
      </c>
      <c r="D309" t="s">
        <v>769</v>
      </c>
      <c r="E309" t="s">
        <v>770</v>
      </c>
      <c r="F309" t="s">
        <v>771</v>
      </c>
      <c r="G309" t="s">
        <v>66</v>
      </c>
      <c r="H309" s="1">
        <v>42550</v>
      </c>
      <c r="I309" s="1" t="str">
        <f>LEFT(J309,2)&amp;":"&amp;RIGHT(J309,2)</f>
        <v>11:00</v>
      </c>
      <c r="J309" t="s">
        <v>59</v>
      </c>
    </row>
    <row r="310" spans="1:10" hidden="1">
      <c r="A310" t="s">
        <v>44</v>
      </c>
      <c r="B310" t="s">
        <v>32</v>
      </c>
      <c r="C310">
        <v>1910419</v>
      </c>
      <c r="D310" t="s">
        <v>772</v>
      </c>
      <c r="E310" t="s">
        <v>773</v>
      </c>
      <c r="F310" t="s">
        <v>774</v>
      </c>
      <c r="G310" t="s">
        <v>75</v>
      </c>
      <c r="H310" s="1">
        <v>42550</v>
      </c>
      <c r="I310" s="1" t="str">
        <f>LEFT(J310,2)&amp;":"&amp;RIGHT(J310,2)</f>
        <v>16:00</v>
      </c>
      <c r="J310" t="s">
        <v>50</v>
      </c>
    </row>
    <row r="311" spans="1:10" hidden="1">
      <c r="A311" t="s">
        <v>37</v>
      </c>
      <c r="B311" t="s">
        <v>32</v>
      </c>
      <c r="C311">
        <v>1910420</v>
      </c>
      <c r="D311" t="s">
        <v>775</v>
      </c>
      <c r="E311" t="s">
        <v>776</v>
      </c>
      <c r="F311" t="s">
        <v>777</v>
      </c>
      <c r="G311" t="s">
        <v>77</v>
      </c>
      <c r="H311" s="1">
        <v>42550</v>
      </c>
      <c r="I311" s="1" t="str">
        <f>LEFT(J311,2)&amp;":"&amp;RIGHT(J311,2)</f>
        <v>20:00</v>
      </c>
      <c r="J311" t="s">
        <v>38</v>
      </c>
    </row>
    <row r="312" spans="1:10" hidden="1">
      <c r="A312" t="s">
        <v>37</v>
      </c>
      <c r="B312" t="s">
        <v>32</v>
      </c>
      <c r="C312">
        <v>1910421</v>
      </c>
      <c r="D312" t="s">
        <v>778</v>
      </c>
      <c r="E312" t="s">
        <v>779</v>
      </c>
      <c r="F312" t="s">
        <v>780</v>
      </c>
      <c r="G312" t="s">
        <v>77</v>
      </c>
      <c r="H312" s="1">
        <v>42550</v>
      </c>
      <c r="I312" s="1" t="str">
        <f>LEFT(J312,2)&amp;":"&amp;RIGHT(J312,2)</f>
        <v>18:30</v>
      </c>
      <c r="J312" t="s">
        <v>41</v>
      </c>
    </row>
    <row r="313" spans="1:10" hidden="1">
      <c r="A313" t="s">
        <v>37</v>
      </c>
      <c r="B313" t="s">
        <v>32</v>
      </c>
      <c r="C313">
        <v>1910422</v>
      </c>
      <c r="D313" t="s">
        <v>781</v>
      </c>
      <c r="E313" t="s">
        <v>782</v>
      </c>
      <c r="F313" t="s">
        <v>783</v>
      </c>
      <c r="G313" t="s">
        <v>86</v>
      </c>
      <c r="H313" s="1">
        <v>42550</v>
      </c>
      <c r="I313" s="1" t="str">
        <f>LEFT(J313,2)&amp;":"&amp;RIGHT(J313,2)</f>
        <v>16:00</v>
      </c>
      <c r="J313" t="s">
        <v>50</v>
      </c>
    </row>
    <row r="314" spans="1:10" hidden="1">
      <c r="A314" t="s">
        <v>46</v>
      </c>
      <c r="B314" t="s">
        <v>32</v>
      </c>
      <c r="C314">
        <v>1910423</v>
      </c>
      <c r="D314" t="s">
        <v>784</v>
      </c>
      <c r="E314" t="s">
        <v>785</v>
      </c>
      <c r="F314" t="s">
        <v>786</v>
      </c>
      <c r="G314" t="s">
        <v>74</v>
      </c>
      <c r="H314" s="1">
        <v>42550</v>
      </c>
      <c r="I314" s="1" t="str">
        <f>LEFT(J314,2)&amp;":"&amp;RIGHT(J314,2)</f>
        <v>10:00</v>
      </c>
      <c r="J314" t="s">
        <v>55</v>
      </c>
    </row>
    <row r="315" spans="1:10" hidden="1">
      <c r="A315" t="s">
        <v>37</v>
      </c>
      <c r="B315" t="s">
        <v>32</v>
      </c>
      <c r="C315">
        <v>1910424</v>
      </c>
      <c r="D315" t="s">
        <v>787</v>
      </c>
      <c r="E315" t="s">
        <v>788</v>
      </c>
      <c r="F315" t="s">
        <v>789</v>
      </c>
      <c r="G315" t="s">
        <v>80</v>
      </c>
      <c r="H315" s="1">
        <v>42550</v>
      </c>
      <c r="I315" s="1" t="str">
        <f>LEFT(J315,2)&amp;":"&amp;RIGHT(J315,2)</f>
        <v>15:00</v>
      </c>
      <c r="J315" t="s">
        <v>69</v>
      </c>
    </row>
    <row r="316" spans="1:10" hidden="1">
      <c r="A316" t="s">
        <v>46</v>
      </c>
      <c r="B316" t="s">
        <v>32</v>
      </c>
      <c r="C316">
        <v>1910425</v>
      </c>
      <c r="D316" t="s">
        <v>790</v>
      </c>
      <c r="E316" t="s">
        <v>791</v>
      </c>
      <c r="F316" t="s">
        <v>792</v>
      </c>
      <c r="G316" t="s">
        <v>79</v>
      </c>
      <c r="H316" s="1">
        <v>42550</v>
      </c>
      <c r="I316" s="1" t="str">
        <f>LEFT(J316,2)&amp;":"&amp;RIGHT(J316,2)</f>
        <v>16:00</v>
      </c>
      <c r="J316" t="s">
        <v>50</v>
      </c>
    </row>
    <row r="317" spans="1:10" hidden="1">
      <c r="A317" t="s">
        <v>37</v>
      </c>
      <c r="B317" t="s">
        <v>32</v>
      </c>
      <c r="C317">
        <v>1910426</v>
      </c>
      <c r="D317" t="s">
        <v>793</v>
      </c>
      <c r="E317" t="s">
        <v>794</v>
      </c>
      <c r="F317" t="s">
        <v>795</v>
      </c>
      <c r="G317" t="s">
        <v>75</v>
      </c>
      <c r="H317" s="1">
        <v>42550</v>
      </c>
      <c r="I317" s="1" t="str">
        <f>LEFT(J317,2)&amp;":"&amp;RIGHT(J317,2)</f>
        <v>16:00</v>
      </c>
      <c r="J317" t="s">
        <v>50</v>
      </c>
    </row>
    <row r="318" spans="1:10" hidden="1">
      <c r="A318" t="s">
        <v>46</v>
      </c>
      <c r="B318" t="s">
        <v>32</v>
      </c>
      <c r="C318">
        <v>1910427</v>
      </c>
      <c r="D318" t="s">
        <v>796</v>
      </c>
      <c r="E318" t="s">
        <v>797</v>
      </c>
      <c r="F318" t="s">
        <v>798</v>
      </c>
      <c r="G318" t="s">
        <v>79</v>
      </c>
      <c r="H318" s="1">
        <v>42550</v>
      </c>
      <c r="I318" s="1" t="str">
        <f>LEFT(J318,2)&amp;":"&amp;RIGHT(J318,2)</f>
        <v>15:30</v>
      </c>
      <c r="J318" t="s">
        <v>108</v>
      </c>
    </row>
    <row r="319" spans="1:10" hidden="1">
      <c r="A319" t="s">
        <v>51</v>
      </c>
      <c r="B319" t="s">
        <v>32</v>
      </c>
      <c r="C319">
        <v>1910428</v>
      </c>
      <c r="D319" t="s">
        <v>799</v>
      </c>
      <c r="E319" t="s">
        <v>800</v>
      </c>
      <c r="F319" t="s">
        <v>801</v>
      </c>
      <c r="G319" t="s">
        <v>77</v>
      </c>
      <c r="H319" s="1">
        <v>42550</v>
      </c>
      <c r="I319" s="1" t="str">
        <f>LEFT(J319,2)&amp;":"&amp;RIGHT(J319,2)</f>
        <v>16:00</v>
      </c>
      <c r="J319" t="s">
        <v>50</v>
      </c>
    </row>
    <row r="320" spans="1:10" hidden="1">
      <c r="A320" t="s">
        <v>51</v>
      </c>
      <c r="B320" t="s">
        <v>32</v>
      </c>
      <c r="C320">
        <v>1910429</v>
      </c>
      <c r="D320" t="s">
        <v>802</v>
      </c>
      <c r="E320" t="s">
        <v>803</v>
      </c>
      <c r="F320" t="s">
        <v>804</v>
      </c>
      <c r="G320" t="s">
        <v>76</v>
      </c>
      <c r="H320" s="1">
        <v>42550</v>
      </c>
      <c r="I320" s="1" t="str">
        <f>LEFT(J320,2)&amp;":"&amp;RIGHT(J320,2)</f>
        <v>10:00</v>
      </c>
      <c r="J320" t="s">
        <v>55</v>
      </c>
    </row>
    <row r="321" spans="1:10" hidden="1">
      <c r="A321" t="s">
        <v>23</v>
      </c>
      <c r="B321" t="s">
        <v>10</v>
      </c>
      <c r="C321">
        <v>1910430</v>
      </c>
      <c r="D321" t="s">
        <v>805</v>
      </c>
      <c r="E321" t="s">
        <v>806</v>
      </c>
      <c r="F321" t="s">
        <v>11</v>
      </c>
      <c r="G321" t="s">
        <v>94</v>
      </c>
      <c r="H321" s="1">
        <v>42550</v>
      </c>
      <c r="I321" s="1" t="str">
        <f>LEFT(J321,2)&amp;":"&amp;RIGHT(J321,2)</f>
        <v>00:00</v>
      </c>
      <c r="J321" t="s">
        <v>13</v>
      </c>
    </row>
    <row r="322" spans="1:10" hidden="1">
      <c r="A322" t="s">
        <v>23</v>
      </c>
      <c r="B322" t="s">
        <v>10</v>
      </c>
      <c r="C322">
        <v>1910431</v>
      </c>
      <c r="D322" t="s">
        <v>807</v>
      </c>
      <c r="E322" t="s">
        <v>808</v>
      </c>
      <c r="F322" t="s">
        <v>11</v>
      </c>
      <c r="G322" t="s">
        <v>92</v>
      </c>
      <c r="H322" s="1">
        <v>42550</v>
      </c>
      <c r="I322" s="1" t="str">
        <f>LEFT(J322,2)&amp;":"&amp;RIGHT(J322,2)</f>
        <v>00:00</v>
      </c>
      <c r="J322" t="s">
        <v>13</v>
      </c>
    </row>
    <row r="323" spans="1:10" hidden="1">
      <c r="A323" t="s">
        <v>23</v>
      </c>
      <c r="B323" t="s">
        <v>10</v>
      </c>
      <c r="C323">
        <v>1910432</v>
      </c>
      <c r="D323" t="s">
        <v>809</v>
      </c>
      <c r="E323" t="s">
        <v>810</v>
      </c>
      <c r="F323" t="s">
        <v>11</v>
      </c>
      <c r="G323" t="s">
        <v>97</v>
      </c>
      <c r="H323" s="1">
        <v>42550</v>
      </c>
      <c r="I323" s="1" t="str">
        <f>LEFT(J323,2)&amp;":"&amp;RIGHT(J323,2)</f>
        <v>00:00</v>
      </c>
      <c r="J323" t="s">
        <v>13</v>
      </c>
    </row>
    <row r="324" spans="1:10" hidden="1">
      <c r="A324" t="s">
        <v>16</v>
      </c>
      <c r="B324" t="s">
        <v>10</v>
      </c>
      <c r="C324">
        <v>1910433</v>
      </c>
      <c r="D324" t="s">
        <v>811</v>
      </c>
      <c r="E324" t="s">
        <v>812</v>
      </c>
      <c r="F324" t="s">
        <v>11</v>
      </c>
      <c r="G324" t="s">
        <v>92</v>
      </c>
      <c r="H324" s="1">
        <v>42550</v>
      </c>
      <c r="I324" s="1" t="str">
        <f>LEFT(J324,2)&amp;":"&amp;RIGHT(J324,2)</f>
        <v>00:00</v>
      </c>
      <c r="J324" t="s">
        <v>13</v>
      </c>
    </row>
    <row r="325" spans="1:10" hidden="1">
      <c r="A325" t="s">
        <v>16</v>
      </c>
      <c r="B325" t="s">
        <v>10</v>
      </c>
      <c r="C325">
        <v>1910434</v>
      </c>
      <c r="D325" t="s">
        <v>813</v>
      </c>
      <c r="E325" t="s">
        <v>814</v>
      </c>
      <c r="F325" t="s">
        <v>11</v>
      </c>
      <c r="G325" t="s">
        <v>97</v>
      </c>
      <c r="H325" s="1">
        <v>42550</v>
      </c>
      <c r="I325" s="1" t="str">
        <f>LEFT(J325,2)&amp;":"&amp;RIGHT(J325,2)</f>
        <v>00:00</v>
      </c>
      <c r="J325" t="s">
        <v>13</v>
      </c>
    </row>
    <row r="326" spans="1:10" hidden="1">
      <c r="A326" t="s">
        <v>16</v>
      </c>
      <c r="B326" t="s">
        <v>10</v>
      </c>
      <c r="C326">
        <v>1910435</v>
      </c>
      <c r="D326" t="s">
        <v>815</v>
      </c>
      <c r="E326" t="s">
        <v>816</v>
      </c>
      <c r="F326" t="s">
        <v>11</v>
      </c>
      <c r="G326" t="s">
        <v>93</v>
      </c>
      <c r="H326" s="1">
        <v>42550</v>
      </c>
      <c r="I326" s="1" t="str">
        <f>LEFT(J326,2)&amp;":"&amp;RIGHT(J326,2)</f>
        <v>00:00</v>
      </c>
      <c r="J326" t="s">
        <v>13</v>
      </c>
    </row>
    <row r="327" spans="1:10" hidden="1">
      <c r="A327" t="s">
        <v>23</v>
      </c>
      <c r="B327" t="s">
        <v>10</v>
      </c>
      <c r="C327">
        <v>1910436</v>
      </c>
      <c r="D327" t="s">
        <v>817</v>
      </c>
      <c r="E327" t="s">
        <v>818</v>
      </c>
      <c r="F327" t="s">
        <v>11</v>
      </c>
      <c r="G327" t="s">
        <v>96</v>
      </c>
      <c r="H327" s="1">
        <v>42550</v>
      </c>
      <c r="I327" s="1" t="str">
        <f>LEFT(J327,2)&amp;":"&amp;RIGHT(J327,2)</f>
        <v>00:00</v>
      </c>
      <c r="J327" t="s">
        <v>13</v>
      </c>
    </row>
    <row r="328" spans="1:10" hidden="1">
      <c r="A328" t="s">
        <v>110</v>
      </c>
      <c r="B328" t="s">
        <v>10</v>
      </c>
      <c r="C328">
        <v>1910438</v>
      </c>
      <c r="D328" t="s">
        <v>819</v>
      </c>
      <c r="E328" t="s">
        <v>820</v>
      </c>
      <c r="F328" t="s">
        <v>11</v>
      </c>
      <c r="G328" t="s">
        <v>99</v>
      </c>
      <c r="H328" s="1">
        <v>42550</v>
      </c>
      <c r="I328" s="1" t="str">
        <f>LEFT(J328,2)&amp;":"&amp;RIGHT(J328,2)</f>
        <v>00:00</v>
      </c>
      <c r="J328" t="s">
        <v>13</v>
      </c>
    </row>
    <row r="329" spans="1:10" hidden="1">
      <c r="A329" t="s">
        <v>23</v>
      </c>
      <c r="B329" t="s">
        <v>10</v>
      </c>
      <c r="C329">
        <v>1910439</v>
      </c>
      <c r="D329" t="s">
        <v>821</v>
      </c>
      <c r="E329" t="s">
        <v>822</v>
      </c>
      <c r="F329" t="s">
        <v>11</v>
      </c>
      <c r="G329" t="s">
        <v>98</v>
      </c>
      <c r="H329" s="1">
        <v>42550</v>
      </c>
      <c r="I329" s="1" t="str">
        <f>LEFT(J329,2)&amp;":"&amp;RIGHT(J329,2)</f>
        <v>00:00</v>
      </c>
      <c r="J329" t="s">
        <v>13</v>
      </c>
    </row>
    <row r="330" spans="1:10" hidden="1">
      <c r="A330" t="s">
        <v>23</v>
      </c>
      <c r="B330" t="s">
        <v>10</v>
      </c>
      <c r="C330">
        <v>1910440</v>
      </c>
      <c r="D330" t="s">
        <v>823</v>
      </c>
      <c r="E330" t="s">
        <v>824</v>
      </c>
      <c r="F330" t="s">
        <v>11</v>
      </c>
      <c r="G330" t="s">
        <v>96</v>
      </c>
      <c r="H330" s="1">
        <v>42550</v>
      </c>
      <c r="I330" s="1" t="str">
        <f>LEFT(J330,2)&amp;":"&amp;RIGHT(J330,2)</f>
        <v>00:00</v>
      </c>
      <c r="J330" t="s">
        <v>13</v>
      </c>
    </row>
    <row r="331" spans="1:10" hidden="1">
      <c r="A331" t="s">
        <v>23</v>
      </c>
      <c r="B331" t="s">
        <v>10</v>
      </c>
      <c r="C331">
        <v>1910441</v>
      </c>
      <c r="D331" t="s">
        <v>825</v>
      </c>
      <c r="E331" t="s">
        <v>826</v>
      </c>
      <c r="F331" t="s">
        <v>11</v>
      </c>
      <c r="G331" t="s">
        <v>95</v>
      </c>
      <c r="H331" s="1">
        <v>42550</v>
      </c>
      <c r="I331" s="1" t="str">
        <f>LEFT(J331,2)&amp;":"&amp;RIGHT(J331,2)</f>
        <v>00:00</v>
      </c>
      <c r="J331" t="s">
        <v>13</v>
      </c>
    </row>
    <row r="332" spans="1:10" hidden="1">
      <c r="A332" t="s">
        <v>23</v>
      </c>
      <c r="B332" t="s">
        <v>10</v>
      </c>
      <c r="C332">
        <v>1910442</v>
      </c>
      <c r="D332" t="s">
        <v>827</v>
      </c>
      <c r="E332" t="s">
        <v>828</v>
      </c>
      <c r="F332" t="s">
        <v>11</v>
      </c>
      <c r="G332" t="s">
        <v>95</v>
      </c>
      <c r="H332" s="1">
        <v>42550</v>
      </c>
      <c r="I332" s="1" t="str">
        <f>LEFT(J332,2)&amp;":"&amp;RIGHT(J332,2)</f>
        <v>00:00</v>
      </c>
      <c r="J332" t="s">
        <v>13</v>
      </c>
    </row>
    <row r="333" spans="1:10" hidden="1">
      <c r="A333" t="s">
        <v>23</v>
      </c>
      <c r="B333" t="s">
        <v>10</v>
      </c>
      <c r="C333">
        <v>1910443</v>
      </c>
      <c r="D333" t="s">
        <v>829</v>
      </c>
      <c r="E333" t="s">
        <v>830</v>
      </c>
      <c r="F333" t="s">
        <v>11</v>
      </c>
      <c r="G333" t="s">
        <v>96</v>
      </c>
      <c r="H333" s="1">
        <v>42550</v>
      </c>
      <c r="I333" s="1" t="str">
        <f>LEFT(J333,2)&amp;":"&amp;RIGHT(J333,2)</f>
        <v>00:00</v>
      </c>
      <c r="J333" t="s">
        <v>13</v>
      </c>
    </row>
    <row r="334" spans="1:10" hidden="1">
      <c r="A334" t="s">
        <v>23</v>
      </c>
      <c r="B334" t="s">
        <v>10</v>
      </c>
      <c r="C334">
        <v>1910444</v>
      </c>
      <c r="D334" t="s">
        <v>831</v>
      </c>
      <c r="E334" t="s">
        <v>832</v>
      </c>
      <c r="F334" t="s">
        <v>11</v>
      </c>
      <c r="G334" t="s">
        <v>94</v>
      </c>
      <c r="H334" s="1">
        <v>42550</v>
      </c>
      <c r="I334" s="1" t="str">
        <f>LEFT(J334,2)&amp;":"&amp;RIGHT(J334,2)</f>
        <v>00:00</v>
      </c>
      <c r="J334" t="s">
        <v>13</v>
      </c>
    </row>
    <row r="335" spans="1:10" hidden="1">
      <c r="A335" t="s">
        <v>23</v>
      </c>
      <c r="B335" t="s">
        <v>10</v>
      </c>
      <c r="C335">
        <v>1910445</v>
      </c>
      <c r="D335" t="s">
        <v>833</v>
      </c>
      <c r="E335" t="s">
        <v>834</v>
      </c>
      <c r="F335" t="s">
        <v>11</v>
      </c>
      <c r="G335" t="s">
        <v>92</v>
      </c>
      <c r="H335" s="1">
        <v>42550</v>
      </c>
      <c r="I335" s="1" t="str">
        <f>LEFT(J335,2)&amp;":"&amp;RIGHT(J335,2)</f>
        <v>00:00</v>
      </c>
      <c r="J335" t="s">
        <v>13</v>
      </c>
    </row>
    <row r="336" spans="1:10" hidden="1">
      <c r="A336" t="s">
        <v>16</v>
      </c>
      <c r="B336" t="s">
        <v>10</v>
      </c>
      <c r="C336">
        <v>1910446</v>
      </c>
      <c r="D336" t="s">
        <v>835</v>
      </c>
      <c r="E336" t="s">
        <v>836</v>
      </c>
      <c r="F336" t="s">
        <v>11</v>
      </c>
      <c r="G336" t="s">
        <v>94</v>
      </c>
      <c r="H336" s="1">
        <v>42550</v>
      </c>
      <c r="I336" s="1" t="str">
        <f>LEFT(J336,2)&amp;":"&amp;RIGHT(J336,2)</f>
        <v>00:00</v>
      </c>
      <c r="J336" t="s">
        <v>13</v>
      </c>
    </row>
    <row r="337" spans="1:10" hidden="1">
      <c r="A337" t="s">
        <v>16</v>
      </c>
      <c r="B337" t="s">
        <v>10</v>
      </c>
      <c r="C337">
        <v>1910447</v>
      </c>
      <c r="D337" t="s">
        <v>837</v>
      </c>
      <c r="E337" t="s">
        <v>838</v>
      </c>
      <c r="F337" t="s">
        <v>11</v>
      </c>
      <c r="G337" t="s">
        <v>103</v>
      </c>
      <c r="H337" s="1">
        <v>42550</v>
      </c>
      <c r="I337" s="1" t="str">
        <f>LEFT(J337,2)&amp;":"&amp;RIGHT(J337,2)</f>
        <v>00:00</v>
      </c>
      <c r="J337" t="s">
        <v>13</v>
      </c>
    </row>
    <row r="338" spans="1:10" hidden="1">
      <c r="A338" t="s">
        <v>16</v>
      </c>
      <c r="B338" t="s">
        <v>10</v>
      </c>
      <c r="C338">
        <v>1910448</v>
      </c>
      <c r="D338" t="s">
        <v>839</v>
      </c>
      <c r="E338" t="s">
        <v>840</v>
      </c>
      <c r="F338" t="s">
        <v>11</v>
      </c>
      <c r="G338" t="s">
        <v>94</v>
      </c>
      <c r="H338" s="1">
        <v>42550</v>
      </c>
      <c r="I338" s="1" t="str">
        <f>LEFT(J338,2)&amp;":"&amp;RIGHT(J338,2)</f>
        <v>00:00</v>
      </c>
      <c r="J338" t="s">
        <v>13</v>
      </c>
    </row>
    <row r="339" spans="1:10" hidden="1">
      <c r="A339" t="s">
        <v>23</v>
      </c>
      <c r="B339" t="s">
        <v>10</v>
      </c>
      <c r="C339">
        <v>1910449</v>
      </c>
      <c r="D339" t="s">
        <v>841</v>
      </c>
      <c r="E339" t="s">
        <v>842</v>
      </c>
      <c r="F339" t="s">
        <v>11</v>
      </c>
      <c r="G339" t="s">
        <v>96</v>
      </c>
      <c r="H339" s="1">
        <v>42550</v>
      </c>
      <c r="I339" s="1" t="str">
        <f>LEFT(J339,2)&amp;":"&amp;RIGHT(J339,2)</f>
        <v>00:00</v>
      </c>
      <c r="J339" t="s">
        <v>13</v>
      </c>
    </row>
    <row r="340" spans="1:10" hidden="1">
      <c r="A340" t="s">
        <v>23</v>
      </c>
      <c r="B340" t="s">
        <v>10</v>
      </c>
      <c r="C340">
        <v>1910450</v>
      </c>
      <c r="D340" t="s">
        <v>843</v>
      </c>
      <c r="E340" t="s">
        <v>844</v>
      </c>
      <c r="F340" t="s">
        <v>11</v>
      </c>
      <c r="G340" t="s">
        <v>92</v>
      </c>
      <c r="H340" s="1">
        <v>42550</v>
      </c>
      <c r="I340" s="1" t="str">
        <f>LEFT(J340,2)&amp;":"&amp;RIGHT(J340,2)</f>
        <v>00:00</v>
      </c>
      <c r="J340" t="s">
        <v>13</v>
      </c>
    </row>
    <row r="341" spans="1:10" hidden="1">
      <c r="A341" t="s">
        <v>23</v>
      </c>
      <c r="B341" t="s">
        <v>10</v>
      </c>
      <c r="C341">
        <v>1910451</v>
      </c>
      <c r="D341" t="s">
        <v>845</v>
      </c>
      <c r="E341" t="s">
        <v>846</v>
      </c>
      <c r="F341" t="s">
        <v>11</v>
      </c>
      <c r="G341" t="s">
        <v>95</v>
      </c>
      <c r="H341" s="1">
        <v>42550</v>
      </c>
      <c r="I341" s="1" t="str">
        <f>LEFT(J341,2)&amp;":"&amp;RIGHT(J341,2)</f>
        <v>00:00</v>
      </c>
      <c r="J341" t="s">
        <v>13</v>
      </c>
    </row>
    <row r="342" spans="1:10" hidden="1">
      <c r="A342" t="s">
        <v>23</v>
      </c>
      <c r="B342" t="s">
        <v>10</v>
      </c>
      <c r="C342">
        <v>1910452</v>
      </c>
      <c r="D342" t="s">
        <v>847</v>
      </c>
      <c r="E342" t="s">
        <v>848</v>
      </c>
      <c r="F342" t="s">
        <v>11</v>
      </c>
      <c r="G342" t="s">
        <v>97</v>
      </c>
      <c r="H342" s="1">
        <v>42550</v>
      </c>
      <c r="I342" s="1" t="str">
        <f>LEFT(J342,2)&amp;":"&amp;RIGHT(J342,2)</f>
        <v>00:00</v>
      </c>
      <c r="J342" t="s">
        <v>13</v>
      </c>
    </row>
    <row r="343" spans="1:10" hidden="1">
      <c r="A343" t="s">
        <v>23</v>
      </c>
      <c r="B343" t="s">
        <v>10</v>
      </c>
      <c r="C343">
        <v>1910453</v>
      </c>
      <c r="D343" t="s">
        <v>849</v>
      </c>
      <c r="E343" t="s">
        <v>850</v>
      </c>
      <c r="F343" t="s">
        <v>11</v>
      </c>
      <c r="G343" t="s">
        <v>96</v>
      </c>
      <c r="H343" s="1">
        <v>42550</v>
      </c>
      <c r="I343" s="1" t="str">
        <f>LEFT(J343,2)&amp;":"&amp;RIGHT(J343,2)</f>
        <v>00:00</v>
      </c>
      <c r="J343" t="s">
        <v>13</v>
      </c>
    </row>
    <row r="344" spans="1:10" hidden="1">
      <c r="A344" t="s">
        <v>16</v>
      </c>
      <c r="B344" t="s">
        <v>10</v>
      </c>
      <c r="C344">
        <v>1910454</v>
      </c>
      <c r="D344" t="s">
        <v>851</v>
      </c>
      <c r="E344" t="s">
        <v>852</v>
      </c>
      <c r="F344" t="s">
        <v>11</v>
      </c>
      <c r="G344" t="s">
        <v>93</v>
      </c>
      <c r="H344" s="1">
        <v>42550</v>
      </c>
      <c r="I344" s="1" t="str">
        <f>LEFT(J344,2)&amp;":"&amp;RIGHT(J344,2)</f>
        <v>00:00</v>
      </c>
      <c r="J344" t="s">
        <v>13</v>
      </c>
    </row>
    <row r="345" spans="1:10" hidden="1">
      <c r="A345" t="s">
        <v>23</v>
      </c>
      <c r="B345" t="s">
        <v>10</v>
      </c>
      <c r="C345">
        <v>1910456</v>
      </c>
      <c r="D345" t="s">
        <v>853</v>
      </c>
      <c r="E345" t="s">
        <v>854</v>
      </c>
      <c r="F345" t="s">
        <v>11</v>
      </c>
      <c r="G345" t="s">
        <v>95</v>
      </c>
      <c r="H345" s="1">
        <v>42550</v>
      </c>
      <c r="I345" s="1" t="str">
        <f>LEFT(J345,2)&amp;":"&amp;RIGHT(J345,2)</f>
        <v>00:00</v>
      </c>
      <c r="J345" t="s">
        <v>13</v>
      </c>
    </row>
    <row r="346" spans="1:10" hidden="1">
      <c r="A346" t="s">
        <v>16</v>
      </c>
      <c r="B346" t="s">
        <v>10</v>
      </c>
      <c r="C346">
        <v>1910457</v>
      </c>
      <c r="D346" t="s">
        <v>855</v>
      </c>
      <c r="E346" t="s">
        <v>856</v>
      </c>
      <c r="F346" t="s">
        <v>11</v>
      </c>
      <c r="G346" t="s">
        <v>93</v>
      </c>
      <c r="H346" s="1">
        <v>42550</v>
      </c>
      <c r="I346" s="1" t="str">
        <f>LEFT(J346,2)&amp;":"&amp;RIGHT(J346,2)</f>
        <v>00:00</v>
      </c>
      <c r="J346" t="s">
        <v>13</v>
      </c>
    </row>
    <row r="347" spans="1:10" hidden="1">
      <c r="A347" t="s">
        <v>16</v>
      </c>
      <c r="B347" t="s">
        <v>10</v>
      </c>
      <c r="C347">
        <v>1910458</v>
      </c>
      <c r="D347" t="s">
        <v>857</v>
      </c>
      <c r="E347" t="s">
        <v>858</v>
      </c>
      <c r="F347" t="s">
        <v>11</v>
      </c>
      <c r="G347" t="s">
        <v>94</v>
      </c>
      <c r="H347" s="1">
        <v>42550</v>
      </c>
      <c r="I347" s="1" t="str">
        <f>LEFT(J347,2)&amp;":"&amp;RIGHT(J347,2)</f>
        <v>00:00</v>
      </c>
      <c r="J347" t="s">
        <v>13</v>
      </c>
    </row>
    <row r="348" spans="1:10" hidden="1">
      <c r="A348" t="s">
        <v>16</v>
      </c>
      <c r="B348" t="s">
        <v>10</v>
      </c>
      <c r="C348">
        <v>1910459</v>
      </c>
      <c r="D348" t="s">
        <v>859</v>
      </c>
      <c r="E348" t="s">
        <v>860</v>
      </c>
      <c r="F348" t="s">
        <v>11</v>
      </c>
      <c r="G348" t="s">
        <v>97</v>
      </c>
      <c r="H348" s="1">
        <v>42550</v>
      </c>
      <c r="I348" s="1" t="str">
        <f>LEFT(J348,2)&amp;":"&amp;RIGHT(J348,2)</f>
        <v>00:00</v>
      </c>
      <c r="J348" t="s">
        <v>13</v>
      </c>
    </row>
    <row r="349" spans="1:10" hidden="1">
      <c r="A349" t="s">
        <v>23</v>
      </c>
      <c r="B349" t="s">
        <v>10</v>
      </c>
      <c r="C349">
        <v>1910460</v>
      </c>
      <c r="D349" t="s">
        <v>861</v>
      </c>
      <c r="E349" t="s">
        <v>862</v>
      </c>
      <c r="F349" t="s">
        <v>11</v>
      </c>
      <c r="G349" t="s">
        <v>95</v>
      </c>
      <c r="H349" s="1">
        <v>42550</v>
      </c>
      <c r="I349" s="1" t="str">
        <f>LEFT(J349,2)&amp;":"&amp;RIGHT(J349,2)</f>
        <v>00:00</v>
      </c>
      <c r="J349" t="s">
        <v>13</v>
      </c>
    </row>
    <row r="350" spans="1:10" hidden="1">
      <c r="A350" t="s">
        <v>16</v>
      </c>
      <c r="B350" t="s">
        <v>10</v>
      </c>
      <c r="C350">
        <v>1910461</v>
      </c>
      <c r="D350" t="s">
        <v>863</v>
      </c>
      <c r="E350" t="s">
        <v>864</v>
      </c>
      <c r="F350" t="s">
        <v>11</v>
      </c>
      <c r="G350" t="s">
        <v>94</v>
      </c>
      <c r="H350" s="1">
        <v>42550</v>
      </c>
      <c r="I350" s="1" t="str">
        <f>LEFT(J350,2)&amp;":"&amp;RIGHT(J350,2)</f>
        <v>00:00</v>
      </c>
      <c r="J350" t="s">
        <v>13</v>
      </c>
    </row>
    <row r="351" spans="1:10" hidden="1">
      <c r="A351" t="s">
        <v>23</v>
      </c>
      <c r="B351" t="s">
        <v>10</v>
      </c>
      <c r="C351">
        <v>1910464</v>
      </c>
      <c r="D351" t="s">
        <v>865</v>
      </c>
      <c r="E351" t="s">
        <v>866</v>
      </c>
      <c r="F351" t="s">
        <v>11</v>
      </c>
      <c r="G351" t="s">
        <v>92</v>
      </c>
      <c r="H351" s="1">
        <v>42550</v>
      </c>
      <c r="I351" s="1" t="str">
        <f>LEFT(J351,2)&amp;":"&amp;RIGHT(J351,2)</f>
        <v>00:00</v>
      </c>
      <c r="J351" t="s">
        <v>13</v>
      </c>
    </row>
    <row r="352" spans="1:10" hidden="1">
      <c r="A352" t="s">
        <v>19</v>
      </c>
      <c r="B352" t="s">
        <v>10</v>
      </c>
      <c r="C352">
        <v>1910465</v>
      </c>
      <c r="D352" t="s">
        <v>867</v>
      </c>
      <c r="E352" t="s">
        <v>868</v>
      </c>
      <c r="F352" t="s">
        <v>11</v>
      </c>
      <c r="G352" t="s">
        <v>104</v>
      </c>
      <c r="H352" s="1">
        <v>42550</v>
      </c>
      <c r="I352" s="1" t="str">
        <f>LEFT(J352,2)&amp;":"&amp;RIGHT(J352,2)</f>
        <v>00:00</v>
      </c>
      <c r="J352" t="s">
        <v>13</v>
      </c>
    </row>
    <row r="353" spans="1:10" hidden="1">
      <c r="A353" t="s">
        <v>23</v>
      </c>
      <c r="B353" t="s">
        <v>10</v>
      </c>
      <c r="C353">
        <v>1910466</v>
      </c>
      <c r="D353" t="s">
        <v>869</v>
      </c>
      <c r="E353" t="s">
        <v>870</v>
      </c>
      <c r="F353" t="s">
        <v>11</v>
      </c>
      <c r="G353" t="s">
        <v>95</v>
      </c>
      <c r="H353" s="1">
        <v>42550</v>
      </c>
      <c r="I353" s="1" t="str">
        <f>LEFT(J353,2)&amp;":"&amp;RIGHT(J353,2)</f>
        <v>00:00</v>
      </c>
      <c r="J353" t="s">
        <v>13</v>
      </c>
    </row>
    <row r="354" spans="1:10" hidden="1">
      <c r="A354" t="s">
        <v>16</v>
      </c>
      <c r="B354" t="s">
        <v>10</v>
      </c>
      <c r="C354">
        <v>1910467</v>
      </c>
      <c r="D354" t="s">
        <v>871</v>
      </c>
      <c r="E354" t="s">
        <v>872</v>
      </c>
      <c r="F354" t="s">
        <v>11</v>
      </c>
      <c r="G354" t="s">
        <v>97</v>
      </c>
      <c r="H354" s="1">
        <v>42550</v>
      </c>
      <c r="I354" s="1" t="str">
        <f>LEFT(J354,2)&amp;":"&amp;RIGHT(J354,2)</f>
        <v>00:00</v>
      </c>
      <c r="J354" t="s">
        <v>13</v>
      </c>
    </row>
    <row r="355" spans="1:10" hidden="1">
      <c r="A355" t="s">
        <v>23</v>
      </c>
      <c r="B355" t="s">
        <v>10</v>
      </c>
      <c r="C355">
        <v>1910468</v>
      </c>
      <c r="D355" t="s">
        <v>873</v>
      </c>
      <c r="E355" t="s">
        <v>874</v>
      </c>
      <c r="F355" t="s">
        <v>11</v>
      </c>
      <c r="G355" t="s">
        <v>93</v>
      </c>
      <c r="H355" s="1">
        <v>42550</v>
      </c>
      <c r="I355" s="1" t="str">
        <f>LEFT(J355,2)&amp;":"&amp;RIGHT(J355,2)</f>
        <v>00:00</v>
      </c>
      <c r="J355" t="s">
        <v>13</v>
      </c>
    </row>
    <row r="356" spans="1:10" hidden="1">
      <c r="A356" t="s">
        <v>16</v>
      </c>
      <c r="B356" t="s">
        <v>10</v>
      </c>
      <c r="C356">
        <v>1910469</v>
      </c>
      <c r="D356" t="s">
        <v>875</v>
      </c>
      <c r="E356" t="s">
        <v>876</v>
      </c>
      <c r="F356" t="s">
        <v>11</v>
      </c>
      <c r="G356" t="s">
        <v>93</v>
      </c>
      <c r="H356" s="1">
        <v>42550</v>
      </c>
      <c r="I356" s="1" t="str">
        <f>LEFT(J356,2)&amp;":"&amp;RIGHT(J356,2)</f>
        <v>00:00</v>
      </c>
      <c r="J356" t="s">
        <v>13</v>
      </c>
    </row>
    <row r="357" spans="1:10" hidden="1">
      <c r="A357" t="s">
        <v>16</v>
      </c>
      <c r="B357" t="s">
        <v>10</v>
      </c>
      <c r="C357">
        <v>1910470</v>
      </c>
      <c r="D357" t="s">
        <v>877</v>
      </c>
      <c r="E357" t="s">
        <v>878</v>
      </c>
      <c r="F357" t="s">
        <v>11</v>
      </c>
      <c r="G357" t="s">
        <v>93</v>
      </c>
      <c r="H357" s="1">
        <v>42550</v>
      </c>
      <c r="I357" s="1" t="str">
        <f>LEFT(J357,2)&amp;":"&amp;RIGHT(J357,2)</f>
        <v>00:00</v>
      </c>
      <c r="J357" t="s">
        <v>13</v>
      </c>
    </row>
    <row r="358" spans="1:10" hidden="1">
      <c r="A358" t="s">
        <v>16</v>
      </c>
      <c r="B358" t="s">
        <v>10</v>
      </c>
      <c r="C358">
        <v>1910471</v>
      </c>
      <c r="D358" t="s">
        <v>879</v>
      </c>
      <c r="E358" t="s">
        <v>880</v>
      </c>
      <c r="F358" t="s">
        <v>11</v>
      </c>
      <c r="G358" t="s">
        <v>97</v>
      </c>
      <c r="H358" s="1">
        <v>42550</v>
      </c>
      <c r="I358" s="1" t="str">
        <f>LEFT(J358,2)&amp;":"&amp;RIGHT(J358,2)</f>
        <v>00:00</v>
      </c>
      <c r="J358" t="s">
        <v>13</v>
      </c>
    </row>
    <row r="359" spans="1:10" hidden="1">
      <c r="A359" t="s">
        <v>16</v>
      </c>
      <c r="B359" t="s">
        <v>10</v>
      </c>
      <c r="C359">
        <v>1910472</v>
      </c>
      <c r="D359" t="s">
        <v>881</v>
      </c>
      <c r="E359" t="s">
        <v>882</v>
      </c>
      <c r="F359" t="s">
        <v>11</v>
      </c>
      <c r="G359" t="s">
        <v>93</v>
      </c>
      <c r="H359" s="1">
        <v>42550</v>
      </c>
      <c r="I359" s="1" t="str">
        <f>LEFT(J359,2)&amp;":"&amp;RIGHT(J359,2)</f>
        <v>00:00</v>
      </c>
      <c r="J359" t="s">
        <v>13</v>
      </c>
    </row>
    <row r="360" spans="1:10" hidden="1">
      <c r="A360" t="s">
        <v>16</v>
      </c>
      <c r="B360" t="s">
        <v>10</v>
      </c>
      <c r="C360">
        <v>1910473</v>
      </c>
      <c r="D360" t="s">
        <v>883</v>
      </c>
      <c r="E360" t="s">
        <v>884</v>
      </c>
      <c r="F360" t="s">
        <v>11</v>
      </c>
      <c r="G360" t="s">
        <v>94</v>
      </c>
      <c r="H360" s="1">
        <v>42550</v>
      </c>
      <c r="I360" s="1" t="str">
        <f>LEFT(J360,2)&amp;":"&amp;RIGHT(J360,2)</f>
        <v>00:00</v>
      </c>
      <c r="J360" t="s">
        <v>13</v>
      </c>
    </row>
    <row r="361" spans="1:10" hidden="1">
      <c r="A361" t="s">
        <v>191</v>
      </c>
      <c r="B361" t="s">
        <v>10</v>
      </c>
      <c r="C361">
        <v>1910474</v>
      </c>
      <c r="D361" t="s">
        <v>885</v>
      </c>
      <c r="E361" t="s">
        <v>886</v>
      </c>
      <c r="F361" t="s">
        <v>11</v>
      </c>
      <c r="G361" t="s">
        <v>99</v>
      </c>
      <c r="H361" s="1">
        <v>42550</v>
      </c>
      <c r="I361" s="1" t="str">
        <f>LEFT(J361,2)&amp;":"&amp;RIGHT(J361,2)</f>
        <v>00:00</v>
      </c>
      <c r="J361" t="s">
        <v>13</v>
      </c>
    </row>
    <row r="362" spans="1:10" hidden="1">
      <c r="A362" t="s">
        <v>110</v>
      </c>
      <c r="B362" t="s">
        <v>10</v>
      </c>
      <c r="C362">
        <v>1910475</v>
      </c>
      <c r="D362" t="s">
        <v>887</v>
      </c>
      <c r="E362" t="s">
        <v>888</v>
      </c>
      <c r="F362" t="s">
        <v>11</v>
      </c>
      <c r="G362" t="s">
        <v>92</v>
      </c>
      <c r="H362" s="1">
        <v>42550</v>
      </c>
      <c r="I362" s="1" t="str">
        <f>LEFT(J362,2)&amp;":"&amp;RIGHT(J362,2)</f>
        <v>00:00</v>
      </c>
      <c r="J362" t="s">
        <v>13</v>
      </c>
    </row>
    <row r="363" spans="1:10" hidden="1">
      <c r="A363" t="s">
        <v>25</v>
      </c>
      <c r="B363" t="s">
        <v>10</v>
      </c>
      <c r="C363">
        <v>1910476</v>
      </c>
      <c r="D363" t="s">
        <v>889</v>
      </c>
      <c r="E363" t="s">
        <v>890</v>
      </c>
      <c r="F363" t="s">
        <v>11</v>
      </c>
      <c r="G363" t="s">
        <v>97</v>
      </c>
      <c r="H363" s="1">
        <v>42550</v>
      </c>
      <c r="I363" s="1" t="str">
        <f>LEFT(J363,2)&amp;":"&amp;RIGHT(J363,2)</f>
        <v>00:00</v>
      </c>
      <c r="J363" t="s">
        <v>13</v>
      </c>
    </row>
    <row r="364" spans="1:10" hidden="1">
      <c r="A364" t="s">
        <v>110</v>
      </c>
      <c r="B364" t="s">
        <v>10</v>
      </c>
      <c r="C364">
        <v>1910477</v>
      </c>
      <c r="D364" t="s">
        <v>891</v>
      </c>
      <c r="E364" t="s">
        <v>892</v>
      </c>
      <c r="F364" t="s">
        <v>11</v>
      </c>
      <c r="G364" t="s">
        <v>99</v>
      </c>
      <c r="H364" s="1">
        <v>42550</v>
      </c>
      <c r="I364" s="1" t="str">
        <f>LEFT(J364,2)&amp;":"&amp;RIGHT(J364,2)</f>
        <v>00:00</v>
      </c>
      <c r="J364" t="s">
        <v>13</v>
      </c>
    </row>
    <row r="365" spans="1:10" hidden="1">
      <c r="A365" t="s">
        <v>16</v>
      </c>
      <c r="B365" t="s">
        <v>10</v>
      </c>
      <c r="C365">
        <v>1910478</v>
      </c>
      <c r="D365" t="s">
        <v>893</v>
      </c>
      <c r="E365" t="s">
        <v>894</v>
      </c>
      <c r="F365" t="s">
        <v>11</v>
      </c>
      <c r="G365" t="s">
        <v>97</v>
      </c>
      <c r="H365" s="1">
        <v>42550</v>
      </c>
      <c r="I365" s="1" t="str">
        <f>LEFT(J365,2)&amp;":"&amp;RIGHT(J365,2)</f>
        <v>00:00</v>
      </c>
      <c r="J365" t="s">
        <v>13</v>
      </c>
    </row>
    <row r="366" spans="1:10" hidden="1">
      <c r="A366" t="s">
        <v>16</v>
      </c>
      <c r="B366" t="s">
        <v>10</v>
      </c>
      <c r="C366">
        <v>1910479</v>
      </c>
      <c r="D366" t="s">
        <v>895</v>
      </c>
      <c r="E366" t="s">
        <v>896</v>
      </c>
      <c r="F366" t="s">
        <v>11</v>
      </c>
      <c r="G366" t="s">
        <v>97</v>
      </c>
      <c r="H366" s="1">
        <v>42550</v>
      </c>
      <c r="I366" s="1" t="str">
        <f>LEFT(J366,2)&amp;":"&amp;RIGHT(J366,2)</f>
        <v>00:00</v>
      </c>
      <c r="J366" t="s">
        <v>13</v>
      </c>
    </row>
    <row r="367" spans="1:10" hidden="1">
      <c r="A367" t="s">
        <v>16</v>
      </c>
      <c r="B367" t="s">
        <v>10</v>
      </c>
      <c r="C367">
        <v>1910480</v>
      </c>
      <c r="D367" t="s">
        <v>897</v>
      </c>
      <c r="E367" t="s">
        <v>898</v>
      </c>
      <c r="F367" t="s">
        <v>11</v>
      </c>
      <c r="G367" t="s">
        <v>93</v>
      </c>
      <c r="H367" s="1">
        <v>42550</v>
      </c>
      <c r="I367" s="1" t="str">
        <f>LEFT(J367,2)&amp;":"&amp;RIGHT(J367,2)</f>
        <v>00:00</v>
      </c>
      <c r="J367" t="s">
        <v>13</v>
      </c>
    </row>
    <row r="368" spans="1:10" hidden="1">
      <c r="A368" t="s">
        <v>16</v>
      </c>
      <c r="B368" t="s">
        <v>10</v>
      </c>
      <c r="C368">
        <v>1910481</v>
      </c>
      <c r="D368" t="s">
        <v>899</v>
      </c>
      <c r="E368" t="s">
        <v>900</v>
      </c>
      <c r="F368" t="s">
        <v>11</v>
      </c>
      <c r="G368" t="s">
        <v>94</v>
      </c>
      <c r="H368" s="1">
        <v>42550</v>
      </c>
      <c r="I368" s="1" t="str">
        <f>LEFT(J368,2)&amp;":"&amp;RIGHT(J368,2)</f>
        <v>00:00</v>
      </c>
      <c r="J368" t="s">
        <v>13</v>
      </c>
    </row>
    <row r="369" spans="1:10" hidden="1">
      <c r="A369" t="s">
        <v>16</v>
      </c>
      <c r="B369" t="s">
        <v>10</v>
      </c>
      <c r="C369">
        <v>1910482</v>
      </c>
      <c r="D369" t="s">
        <v>901</v>
      </c>
      <c r="E369" t="s">
        <v>902</v>
      </c>
      <c r="F369" t="s">
        <v>11</v>
      </c>
      <c r="G369" t="s">
        <v>94</v>
      </c>
      <c r="H369" s="1">
        <v>42550</v>
      </c>
      <c r="I369" s="1" t="str">
        <f>LEFT(J369,2)&amp;":"&amp;RIGHT(J369,2)</f>
        <v>00:00</v>
      </c>
      <c r="J369" t="s">
        <v>13</v>
      </c>
    </row>
    <row r="370" spans="1:10" hidden="1">
      <c r="A370" t="s">
        <v>16</v>
      </c>
      <c r="B370" t="s">
        <v>10</v>
      </c>
      <c r="C370">
        <v>1910483</v>
      </c>
      <c r="D370" t="s">
        <v>903</v>
      </c>
      <c r="E370" t="s">
        <v>904</v>
      </c>
      <c r="F370" t="s">
        <v>11</v>
      </c>
      <c r="G370" t="s">
        <v>97</v>
      </c>
      <c r="H370" s="1">
        <v>42550</v>
      </c>
      <c r="I370" s="1" t="str">
        <f>LEFT(J370,2)&amp;":"&amp;RIGHT(J370,2)</f>
        <v>00:00</v>
      </c>
      <c r="J370" t="s">
        <v>13</v>
      </c>
    </row>
    <row r="371" spans="1:10" hidden="1">
      <c r="A371" t="s">
        <v>16</v>
      </c>
      <c r="B371" t="s">
        <v>10</v>
      </c>
      <c r="C371">
        <v>1910484</v>
      </c>
      <c r="D371" t="s">
        <v>905</v>
      </c>
      <c r="E371" t="s">
        <v>906</v>
      </c>
      <c r="F371" t="s">
        <v>11</v>
      </c>
      <c r="G371" t="s">
        <v>93</v>
      </c>
      <c r="H371" s="1">
        <v>42550</v>
      </c>
      <c r="I371" s="1" t="str">
        <f>LEFT(J371,2)&amp;":"&amp;RIGHT(J371,2)</f>
        <v>00:00</v>
      </c>
      <c r="J371" t="s">
        <v>13</v>
      </c>
    </row>
    <row r="372" spans="1:10" hidden="1">
      <c r="A372" t="s">
        <v>16</v>
      </c>
      <c r="B372" t="s">
        <v>10</v>
      </c>
      <c r="C372">
        <v>1910485</v>
      </c>
      <c r="D372" t="s">
        <v>907</v>
      </c>
      <c r="E372" t="s">
        <v>908</v>
      </c>
      <c r="F372" t="s">
        <v>11</v>
      </c>
      <c r="G372" t="s">
        <v>94</v>
      </c>
      <c r="H372" s="1">
        <v>42550</v>
      </c>
      <c r="I372" s="1" t="str">
        <f>LEFT(J372,2)&amp;":"&amp;RIGHT(J372,2)</f>
        <v>00:00</v>
      </c>
      <c r="J372" t="s">
        <v>13</v>
      </c>
    </row>
    <row r="373" spans="1:10" hidden="1">
      <c r="A373" t="s">
        <v>16</v>
      </c>
      <c r="B373" t="s">
        <v>10</v>
      </c>
      <c r="C373">
        <v>1910486</v>
      </c>
      <c r="D373" t="s">
        <v>909</v>
      </c>
      <c r="E373" t="s">
        <v>910</v>
      </c>
      <c r="F373" t="s">
        <v>11</v>
      </c>
      <c r="G373" t="s">
        <v>96</v>
      </c>
      <c r="H373" s="1">
        <v>42550</v>
      </c>
      <c r="I373" s="1" t="str">
        <f>LEFT(J373,2)&amp;":"&amp;RIGHT(J373,2)</f>
        <v>00:00</v>
      </c>
      <c r="J373" t="s">
        <v>13</v>
      </c>
    </row>
    <row r="374" spans="1:10" hidden="1">
      <c r="A374" t="s">
        <v>16</v>
      </c>
      <c r="B374" t="s">
        <v>10</v>
      </c>
      <c r="C374">
        <v>1910487</v>
      </c>
      <c r="D374" t="s">
        <v>911</v>
      </c>
      <c r="E374" t="s">
        <v>912</v>
      </c>
      <c r="F374" t="s">
        <v>11</v>
      </c>
      <c r="G374" t="s">
        <v>104</v>
      </c>
      <c r="H374" s="1">
        <v>42550</v>
      </c>
      <c r="I374" s="1" t="str">
        <f>LEFT(J374,2)&amp;":"&amp;RIGHT(J374,2)</f>
        <v>00:00</v>
      </c>
      <c r="J374" t="s">
        <v>13</v>
      </c>
    </row>
    <row r="375" spans="1:10" hidden="1">
      <c r="A375" t="s">
        <v>16</v>
      </c>
      <c r="B375" t="s">
        <v>10</v>
      </c>
      <c r="C375">
        <v>1910488</v>
      </c>
      <c r="D375" t="s">
        <v>913</v>
      </c>
      <c r="E375" t="s">
        <v>914</v>
      </c>
      <c r="F375" t="s">
        <v>11</v>
      </c>
      <c r="G375" t="s">
        <v>97</v>
      </c>
      <c r="H375" s="1">
        <v>42550</v>
      </c>
      <c r="I375" s="1" t="str">
        <f>LEFT(J375,2)&amp;":"&amp;RIGHT(J375,2)</f>
        <v>00:00</v>
      </c>
      <c r="J375" t="s">
        <v>13</v>
      </c>
    </row>
    <row r="376" spans="1:10" hidden="1">
      <c r="A376" t="s">
        <v>23</v>
      </c>
      <c r="B376" t="s">
        <v>10</v>
      </c>
      <c r="C376">
        <v>1910489</v>
      </c>
      <c r="D376" t="s">
        <v>915</v>
      </c>
      <c r="E376" t="s">
        <v>916</v>
      </c>
      <c r="F376" t="s">
        <v>11</v>
      </c>
      <c r="G376" t="s">
        <v>92</v>
      </c>
      <c r="H376" s="1">
        <v>42550</v>
      </c>
      <c r="I376" s="1" t="str">
        <f>LEFT(J376,2)&amp;":"&amp;RIGHT(J376,2)</f>
        <v>00:00</v>
      </c>
      <c r="J376" t="s">
        <v>13</v>
      </c>
    </row>
    <row r="377" spans="1:10" hidden="1">
      <c r="A377" t="s">
        <v>16</v>
      </c>
      <c r="B377" t="s">
        <v>10</v>
      </c>
      <c r="C377">
        <v>1910490</v>
      </c>
      <c r="D377" t="s">
        <v>917</v>
      </c>
      <c r="E377" t="s">
        <v>918</v>
      </c>
      <c r="F377" t="s">
        <v>11</v>
      </c>
      <c r="G377" t="s">
        <v>93</v>
      </c>
      <c r="H377" s="1">
        <v>42550</v>
      </c>
      <c r="I377" s="1" t="str">
        <f>LEFT(J377,2)&amp;":"&amp;RIGHT(J377,2)</f>
        <v>00:00</v>
      </c>
      <c r="J377" t="s">
        <v>13</v>
      </c>
    </row>
    <row r="378" spans="1:10" hidden="1">
      <c r="A378" t="s">
        <v>16</v>
      </c>
      <c r="B378" t="s">
        <v>10</v>
      </c>
      <c r="C378">
        <v>1910491</v>
      </c>
      <c r="D378" t="s">
        <v>919</v>
      </c>
      <c r="E378" t="s">
        <v>920</v>
      </c>
      <c r="F378" t="s">
        <v>11</v>
      </c>
      <c r="G378" t="s">
        <v>103</v>
      </c>
      <c r="H378" s="1">
        <v>42550</v>
      </c>
      <c r="I378" s="1" t="str">
        <f>LEFT(J378,2)&amp;":"&amp;RIGHT(J378,2)</f>
        <v>00:00</v>
      </c>
      <c r="J378" t="s">
        <v>13</v>
      </c>
    </row>
    <row r="379" spans="1:10" hidden="1">
      <c r="A379" t="s">
        <v>16</v>
      </c>
      <c r="B379" t="s">
        <v>10</v>
      </c>
      <c r="C379">
        <v>1910492</v>
      </c>
      <c r="D379" t="s">
        <v>921</v>
      </c>
      <c r="E379" t="s">
        <v>922</v>
      </c>
      <c r="F379" t="s">
        <v>11</v>
      </c>
      <c r="G379" t="s">
        <v>97</v>
      </c>
      <c r="H379" s="1">
        <v>42550</v>
      </c>
      <c r="I379" s="1" t="str">
        <f>LEFT(J379,2)&amp;":"&amp;RIGHT(J379,2)</f>
        <v>00:00</v>
      </c>
      <c r="J379" t="s">
        <v>13</v>
      </c>
    </row>
    <row r="380" spans="1:10" hidden="1">
      <c r="A380" t="s">
        <v>16</v>
      </c>
      <c r="B380" t="s">
        <v>10</v>
      </c>
      <c r="C380">
        <v>1910493</v>
      </c>
      <c r="D380" t="s">
        <v>923</v>
      </c>
      <c r="E380" t="s">
        <v>924</v>
      </c>
      <c r="F380" t="s">
        <v>11</v>
      </c>
      <c r="G380" t="s">
        <v>93</v>
      </c>
      <c r="H380" s="1">
        <v>42550</v>
      </c>
      <c r="I380" s="1" t="str">
        <f>LEFT(J380,2)&amp;":"&amp;RIGHT(J380,2)</f>
        <v>00:00</v>
      </c>
      <c r="J380" t="s">
        <v>13</v>
      </c>
    </row>
    <row r="381" spans="1:10" hidden="1">
      <c r="A381" t="s">
        <v>16</v>
      </c>
      <c r="B381" t="s">
        <v>10</v>
      </c>
      <c r="C381">
        <v>1910494</v>
      </c>
      <c r="D381" t="s">
        <v>925</v>
      </c>
      <c r="E381" t="s">
        <v>926</v>
      </c>
      <c r="F381" t="s">
        <v>11</v>
      </c>
      <c r="G381" t="s">
        <v>94</v>
      </c>
      <c r="H381" s="1">
        <v>42550</v>
      </c>
      <c r="I381" s="1" t="str">
        <f>LEFT(J381,2)&amp;":"&amp;RIGHT(J381,2)</f>
        <v>00:00</v>
      </c>
      <c r="J381" t="s">
        <v>13</v>
      </c>
    </row>
    <row r="382" spans="1:10" hidden="1">
      <c r="A382" t="s">
        <v>16</v>
      </c>
      <c r="B382" t="s">
        <v>10</v>
      </c>
      <c r="C382">
        <v>1910495</v>
      </c>
      <c r="D382" t="s">
        <v>927</v>
      </c>
      <c r="E382" t="s">
        <v>928</v>
      </c>
      <c r="F382" t="s">
        <v>11</v>
      </c>
      <c r="G382" t="s">
        <v>93</v>
      </c>
      <c r="H382" s="1">
        <v>42550</v>
      </c>
      <c r="I382" s="1" t="str">
        <f>LEFT(J382,2)&amp;":"&amp;RIGHT(J382,2)</f>
        <v>00:00</v>
      </c>
      <c r="J382" t="s">
        <v>13</v>
      </c>
    </row>
    <row r="383" spans="1:10" hidden="1">
      <c r="A383" t="s">
        <v>16</v>
      </c>
      <c r="B383" t="s">
        <v>10</v>
      </c>
      <c r="C383">
        <v>1910496</v>
      </c>
      <c r="D383" t="s">
        <v>929</v>
      </c>
      <c r="E383" t="s">
        <v>930</v>
      </c>
      <c r="F383" t="s">
        <v>11</v>
      </c>
      <c r="G383" t="s">
        <v>94</v>
      </c>
      <c r="H383" s="1">
        <v>42550</v>
      </c>
      <c r="I383" s="1" t="str">
        <f>LEFT(J383,2)&amp;":"&amp;RIGHT(J383,2)</f>
        <v>00:00</v>
      </c>
      <c r="J383" t="s">
        <v>13</v>
      </c>
    </row>
    <row r="384" spans="1:10" hidden="1">
      <c r="A384" t="s">
        <v>16</v>
      </c>
      <c r="B384" t="s">
        <v>10</v>
      </c>
      <c r="C384">
        <v>1910497</v>
      </c>
      <c r="D384" t="s">
        <v>931</v>
      </c>
      <c r="E384" t="s">
        <v>932</v>
      </c>
      <c r="F384" t="s">
        <v>11</v>
      </c>
      <c r="G384" t="s">
        <v>97</v>
      </c>
      <c r="H384" s="1">
        <v>42550</v>
      </c>
      <c r="I384" s="1" t="str">
        <f>LEFT(J384,2)&amp;":"&amp;RIGHT(J384,2)</f>
        <v>00:00</v>
      </c>
      <c r="J384" t="s">
        <v>13</v>
      </c>
    </row>
    <row r="385" spans="1:10" hidden="1">
      <c r="A385" t="s">
        <v>110</v>
      </c>
      <c r="B385" t="s">
        <v>10</v>
      </c>
      <c r="C385">
        <v>1910498</v>
      </c>
      <c r="D385" t="s">
        <v>933</v>
      </c>
      <c r="E385" t="s">
        <v>934</v>
      </c>
      <c r="F385" t="s">
        <v>11</v>
      </c>
      <c r="G385" t="s">
        <v>92</v>
      </c>
      <c r="H385" s="1">
        <v>42550</v>
      </c>
      <c r="I385" s="1" t="str">
        <f>LEFT(J385,2)&amp;":"&amp;RIGHT(J385,2)</f>
        <v>00:00</v>
      </c>
      <c r="J385" t="s">
        <v>13</v>
      </c>
    </row>
    <row r="386" spans="1:10" hidden="1">
      <c r="A386" t="s">
        <v>23</v>
      </c>
      <c r="B386" t="s">
        <v>10</v>
      </c>
      <c r="C386">
        <v>1910499</v>
      </c>
      <c r="D386" t="s">
        <v>935</v>
      </c>
      <c r="E386" t="s">
        <v>936</v>
      </c>
      <c r="F386" t="s">
        <v>11</v>
      </c>
      <c r="G386" t="s">
        <v>94</v>
      </c>
      <c r="H386" s="1">
        <v>42550</v>
      </c>
      <c r="I386" s="1" t="str">
        <f>LEFT(J386,2)&amp;":"&amp;RIGHT(J386,2)</f>
        <v>00:00</v>
      </c>
      <c r="J386" t="s">
        <v>13</v>
      </c>
    </row>
    <row r="387" spans="1:10" hidden="1">
      <c r="A387" t="s">
        <v>23</v>
      </c>
      <c r="B387" t="s">
        <v>10</v>
      </c>
      <c r="C387">
        <v>1910500</v>
      </c>
      <c r="D387" t="s">
        <v>937</v>
      </c>
      <c r="E387" t="s">
        <v>938</v>
      </c>
      <c r="F387" t="s">
        <v>11</v>
      </c>
      <c r="G387" t="s">
        <v>94</v>
      </c>
      <c r="H387" s="1">
        <v>42550</v>
      </c>
      <c r="I387" s="1" t="str">
        <f>LEFT(J387,2)&amp;":"&amp;RIGHT(J387,2)</f>
        <v>00:00</v>
      </c>
      <c r="J387" t="s">
        <v>13</v>
      </c>
    </row>
    <row r="388" spans="1:10" hidden="1">
      <c r="A388" t="s">
        <v>23</v>
      </c>
      <c r="B388" t="s">
        <v>10</v>
      </c>
      <c r="C388">
        <v>1910502</v>
      </c>
      <c r="D388" t="s">
        <v>939</v>
      </c>
      <c r="E388" t="s">
        <v>940</v>
      </c>
      <c r="F388" t="s">
        <v>11</v>
      </c>
      <c r="G388" t="s">
        <v>96</v>
      </c>
      <c r="H388" s="1">
        <v>42550</v>
      </c>
      <c r="I388" s="1" t="str">
        <f>LEFT(J388,2)&amp;":"&amp;RIGHT(J388,2)</f>
        <v>00:00</v>
      </c>
      <c r="J388" t="s">
        <v>13</v>
      </c>
    </row>
    <row r="389" spans="1:10" hidden="1">
      <c r="A389" t="s">
        <v>23</v>
      </c>
      <c r="B389" t="s">
        <v>10</v>
      </c>
      <c r="C389">
        <v>1910503</v>
      </c>
      <c r="D389" t="s">
        <v>941</v>
      </c>
      <c r="E389" t="s">
        <v>942</v>
      </c>
      <c r="F389" t="s">
        <v>11</v>
      </c>
      <c r="G389" t="s">
        <v>95</v>
      </c>
      <c r="H389" s="1">
        <v>42550</v>
      </c>
      <c r="I389" s="1" t="str">
        <f>LEFT(J389,2)&amp;":"&amp;RIGHT(J389,2)</f>
        <v>00:00</v>
      </c>
      <c r="J389" t="s">
        <v>13</v>
      </c>
    </row>
    <row r="390" spans="1:10" hidden="1">
      <c r="A390" t="s">
        <v>23</v>
      </c>
      <c r="B390" t="s">
        <v>10</v>
      </c>
      <c r="C390">
        <v>1910504</v>
      </c>
      <c r="D390" t="s">
        <v>943</v>
      </c>
      <c r="E390" t="s">
        <v>944</v>
      </c>
      <c r="F390" t="s">
        <v>11</v>
      </c>
      <c r="G390" t="s">
        <v>99</v>
      </c>
      <c r="H390" s="1">
        <v>42550</v>
      </c>
      <c r="I390" s="1" t="str">
        <f>LEFT(J390,2)&amp;":"&amp;RIGHT(J390,2)</f>
        <v>00:00</v>
      </c>
      <c r="J390" t="s">
        <v>13</v>
      </c>
    </row>
    <row r="391" spans="1:10" hidden="1">
      <c r="A391" t="s">
        <v>23</v>
      </c>
      <c r="B391" t="s">
        <v>10</v>
      </c>
      <c r="C391">
        <v>1910505</v>
      </c>
      <c r="D391" t="s">
        <v>945</v>
      </c>
      <c r="E391" t="s">
        <v>946</v>
      </c>
      <c r="F391" t="s">
        <v>11</v>
      </c>
      <c r="G391" t="s">
        <v>94</v>
      </c>
      <c r="H391" s="1">
        <v>42550</v>
      </c>
      <c r="I391" s="1" t="str">
        <f>LEFT(J391,2)&amp;":"&amp;RIGHT(J391,2)</f>
        <v>00:00</v>
      </c>
      <c r="J391" t="s">
        <v>13</v>
      </c>
    </row>
    <row r="392" spans="1:10" hidden="1">
      <c r="A392" t="s">
        <v>23</v>
      </c>
      <c r="B392" t="s">
        <v>10</v>
      </c>
      <c r="C392">
        <v>1910506</v>
      </c>
      <c r="D392" t="s">
        <v>947</v>
      </c>
      <c r="E392" t="s">
        <v>948</v>
      </c>
      <c r="F392" t="s">
        <v>11</v>
      </c>
      <c r="G392" t="s">
        <v>92</v>
      </c>
      <c r="H392" s="1">
        <v>42550</v>
      </c>
      <c r="I392" s="1" t="str">
        <f>LEFT(J392,2)&amp;":"&amp;RIGHT(J392,2)</f>
        <v>00:00</v>
      </c>
      <c r="J392" t="s">
        <v>13</v>
      </c>
    </row>
    <row r="393" spans="1:10" hidden="1">
      <c r="A393" t="s">
        <v>23</v>
      </c>
      <c r="B393" t="s">
        <v>10</v>
      </c>
      <c r="C393">
        <v>1910507</v>
      </c>
      <c r="D393" t="s">
        <v>949</v>
      </c>
      <c r="E393" t="s">
        <v>950</v>
      </c>
      <c r="F393" t="s">
        <v>11</v>
      </c>
      <c r="G393" t="s">
        <v>96</v>
      </c>
      <c r="H393" s="1">
        <v>42550</v>
      </c>
      <c r="I393" s="1" t="str">
        <f>LEFT(J393,2)&amp;":"&amp;RIGHT(J393,2)</f>
        <v>00:00</v>
      </c>
      <c r="J393" t="s">
        <v>13</v>
      </c>
    </row>
    <row r="394" spans="1:10" hidden="1">
      <c r="A394" t="s">
        <v>23</v>
      </c>
      <c r="B394" t="s">
        <v>10</v>
      </c>
      <c r="C394">
        <v>1910508</v>
      </c>
      <c r="D394" t="s">
        <v>951</v>
      </c>
      <c r="E394" t="s">
        <v>952</v>
      </c>
      <c r="F394" t="s">
        <v>11</v>
      </c>
      <c r="G394" t="s">
        <v>95</v>
      </c>
      <c r="H394" s="1">
        <v>42550</v>
      </c>
      <c r="I394" s="1" t="str">
        <f>LEFT(J394,2)&amp;":"&amp;RIGHT(J394,2)</f>
        <v>00:00</v>
      </c>
      <c r="J394" t="s">
        <v>13</v>
      </c>
    </row>
    <row r="395" spans="1:10" hidden="1">
      <c r="A395" t="s">
        <v>23</v>
      </c>
      <c r="B395" t="s">
        <v>10</v>
      </c>
      <c r="C395">
        <v>1910509</v>
      </c>
      <c r="D395" t="s">
        <v>953</v>
      </c>
      <c r="E395" t="s">
        <v>954</v>
      </c>
      <c r="F395" t="s">
        <v>11</v>
      </c>
      <c r="G395" t="s">
        <v>94</v>
      </c>
      <c r="H395" s="1">
        <v>42550</v>
      </c>
      <c r="I395" s="1" t="str">
        <f>LEFT(J395,2)&amp;":"&amp;RIGHT(J395,2)</f>
        <v>00:00</v>
      </c>
      <c r="J395" t="s">
        <v>13</v>
      </c>
    </row>
    <row r="396" spans="1:10" hidden="1">
      <c r="A396" t="s">
        <v>23</v>
      </c>
      <c r="B396" t="s">
        <v>10</v>
      </c>
      <c r="C396">
        <v>1910510</v>
      </c>
      <c r="D396" t="s">
        <v>955</v>
      </c>
      <c r="E396" t="s">
        <v>956</v>
      </c>
      <c r="F396" t="s">
        <v>11</v>
      </c>
      <c r="G396" t="s">
        <v>94</v>
      </c>
      <c r="H396" s="1">
        <v>42550</v>
      </c>
      <c r="I396" s="1" t="str">
        <f>LEFT(J396,2)&amp;":"&amp;RIGHT(J396,2)</f>
        <v>00:00</v>
      </c>
      <c r="J396" t="s">
        <v>13</v>
      </c>
    </row>
    <row r="397" spans="1:10" hidden="1">
      <c r="A397" t="s">
        <v>23</v>
      </c>
      <c r="B397" t="s">
        <v>10</v>
      </c>
      <c r="C397">
        <v>1910511</v>
      </c>
      <c r="D397" t="s">
        <v>957</v>
      </c>
      <c r="E397" t="s">
        <v>958</v>
      </c>
      <c r="F397" t="s">
        <v>11</v>
      </c>
      <c r="G397" t="s">
        <v>92</v>
      </c>
      <c r="H397" s="1">
        <v>42550</v>
      </c>
      <c r="I397" s="1" t="str">
        <f>LEFT(J397,2)&amp;":"&amp;RIGHT(J397,2)</f>
        <v>00:00</v>
      </c>
      <c r="J397" t="s">
        <v>13</v>
      </c>
    </row>
    <row r="398" spans="1:10" hidden="1">
      <c r="A398" t="s">
        <v>23</v>
      </c>
      <c r="B398" t="s">
        <v>10</v>
      </c>
      <c r="C398">
        <v>1910512</v>
      </c>
      <c r="D398" t="s">
        <v>959</v>
      </c>
      <c r="E398" t="s">
        <v>960</v>
      </c>
      <c r="F398" t="s">
        <v>11</v>
      </c>
      <c r="G398" t="s">
        <v>92</v>
      </c>
      <c r="H398" s="1">
        <v>42550</v>
      </c>
      <c r="I398" s="1" t="str">
        <f>LEFT(J398,2)&amp;":"&amp;RIGHT(J398,2)</f>
        <v>00:00</v>
      </c>
      <c r="J398" t="s">
        <v>13</v>
      </c>
    </row>
    <row r="399" spans="1:10" hidden="1">
      <c r="A399" t="s">
        <v>23</v>
      </c>
      <c r="B399" t="s">
        <v>10</v>
      </c>
      <c r="C399">
        <v>1910513</v>
      </c>
      <c r="D399" t="s">
        <v>961</v>
      </c>
      <c r="E399" t="s">
        <v>962</v>
      </c>
      <c r="F399" t="s">
        <v>11</v>
      </c>
      <c r="G399" t="s">
        <v>97</v>
      </c>
      <c r="H399" s="1">
        <v>42550</v>
      </c>
      <c r="I399" s="1" t="str">
        <f>LEFT(J399,2)&amp;":"&amp;RIGHT(J399,2)</f>
        <v>00:00</v>
      </c>
      <c r="J399" t="s">
        <v>13</v>
      </c>
    </row>
    <row r="400" spans="1:10" hidden="1">
      <c r="A400" t="s">
        <v>23</v>
      </c>
      <c r="B400" t="s">
        <v>10</v>
      </c>
      <c r="C400">
        <v>1910514</v>
      </c>
      <c r="D400" t="s">
        <v>963</v>
      </c>
      <c r="E400" t="s">
        <v>964</v>
      </c>
      <c r="F400" t="s">
        <v>11</v>
      </c>
      <c r="G400" t="s">
        <v>95</v>
      </c>
      <c r="H400" s="1">
        <v>42550</v>
      </c>
      <c r="I400" s="1" t="str">
        <f>LEFT(J400,2)&amp;":"&amp;RIGHT(J400,2)</f>
        <v>00:00</v>
      </c>
      <c r="J400" t="s">
        <v>13</v>
      </c>
    </row>
    <row r="401" spans="1:10" hidden="1">
      <c r="A401" t="s">
        <v>23</v>
      </c>
      <c r="B401" t="s">
        <v>10</v>
      </c>
      <c r="C401">
        <v>1910515</v>
      </c>
      <c r="D401" t="s">
        <v>965</v>
      </c>
      <c r="E401" t="s">
        <v>966</v>
      </c>
      <c r="F401" t="s">
        <v>11</v>
      </c>
      <c r="G401" t="s">
        <v>95</v>
      </c>
      <c r="H401" s="1">
        <v>42550</v>
      </c>
      <c r="I401" s="1" t="str">
        <f>LEFT(J401,2)&amp;":"&amp;RIGHT(J401,2)</f>
        <v>00:00</v>
      </c>
      <c r="J401" t="s">
        <v>13</v>
      </c>
    </row>
    <row r="402" spans="1:10" hidden="1">
      <c r="A402" t="s">
        <v>23</v>
      </c>
      <c r="B402" t="s">
        <v>10</v>
      </c>
      <c r="C402">
        <v>1910516</v>
      </c>
      <c r="D402" t="s">
        <v>967</v>
      </c>
      <c r="E402" t="s">
        <v>968</v>
      </c>
      <c r="F402" t="s">
        <v>11</v>
      </c>
      <c r="G402" t="s">
        <v>92</v>
      </c>
      <c r="H402" s="1">
        <v>42550</v>
      </c>
      <c r="I402" s="1" t="str">
        <f>LEFT(J402,2)&amp;":"&amp;RIGHT(J402,2)</f>
        <v>00:00</v>
      </c>
      <c r="J402" t="s">
        <v>13</v>
      </c>
    </row>
    <row r="403" spans="1:10" hidden="1">
      <c r="A403" t="s">
        <v>16</v>
      </c>
      <c r="B403" t="s">
        <v>10</v>
      </c>
      <c r="C403">
        <v>1910518</v>
      </c>
      <c r="D403" t="s">
        <v>969</v>
      </c>
      <c r="E403" t="s">
        <v>970</v>
      </c>
      <c r="F403" t="s">
        <v>11</v>
      </c>
      <c r="G403" t="s">
        <v>99</v>
      </c>
      <c r="H403" s="1">
        <v>42550</v>
      </c>
      <c r="I403" s="1" t="str">
        <f>LEFT(J403,2)&amp;":"&amp;RIGHT(J403,2)</f>
        <v>00:00</v>
      </c>
      <c r="J403" t="s">
        <v>13</v>
      </c>
    </row>
    <row r="404" spans="1:10" hidden="1">
      <c r="A404" t="s">
        <v>23</v>
      </c>
      <c r="B404" t="s">
        <v>10</v>
      </c>
      <c r="C404">
        <v>1910519</v>
      </c>
      <c r="D404" t="s">
        <v>971</v>
      </c>
      <c r="E404" t="s">
        <v>972</v>
      </c>
      <c r="F404" t="s">
        <v>11</v>
      </c>
      <c r="G404" t="s">
        <v>96</v>
      </c>
      <c r="H404" s="1">
        <v>42550</v>
      </c>
      <c r="I404" s="1" t="str">
        <f>LEFT(J404,2)&amp;":"&amp;RIGHT(J404,2)</f>
        <v>00:00</v>
      </c>
      <c r="J404" t="s">
        <v>13</v>
      </c>
    </row>
    <row r="405" spans="1:10" hidden="1">
      <c r="A405" t="s">
        <v>23</v>
      </c>
      <c r="B405" t="s">
        <v>10</v>
      </c>
      <c r="C405">
        <v>1910520</v>
      </c>
      <c r="D405" t="s">
        <v>973</v>
      </c>
      <c r="E405" t="s">
        <v>974</v>
      </c>
      <c r="F405" t="s">
        <v>11</v>
      </c>
      <c r="G405" t="s">
        <v>95</v>
      </c>
      <c r="H405" s="1">
        <v>42550</v>
      </c>
      <c r="I405" s="1" t="str">
        <f>LEFT(J405,2)&amp;":"&amp;RIGHT(J405,2)</f>
        <v>00:00</v>
      </c>
      <c r="J405" t="s">
        <v>13</v>
      </c>
    </row>
    <row r="406" spans="1:10" hidden="1">
      <c r="A406" t="s">
        <v>23</v>
      </c>
      <c r="B406" t="s">
        <v>10</v>
      </c>
      <c r="C406">
        <v>1910521</v>
      </c>
      <c r="D406" t="s">
        <v>975</v>
      </c>
      <c r="E406" t="s">
        <v>976</v>
      </c>
      <c r="F406" t="s">
        <v>11</v>
      </c>
      <c r="G406" t="s">
        <v>95</v>
      </c>
      <c r="H406" s="1">
        <v>42550</v>
      </c>
      <c r="I406" s="1" t="str">
        <f>LEFT(J406,2)&amp;":"&amp;RIGHT(J406,2)</f>
        <v>00:00</v>
      </c>
      <c r="J406" t="s">
        <v>13</v>
      </c>
    </row>
    <row r="407" spans="1:10" hidden="1">
      <c r="A407" t="s">
        <v>31</v>
      </c>
      <c r="B407" t="s">
        <v>32</v>
      </c>
      <c r="C407">
        <v>1910525</v>
      </c>
      <c r="D407" t="s">
        <v>977</v>
      </c>
      <c r="E407" t="s">
        <v>978</v>
      </c>
      <c r="F407" t="s">
        <v>979</v>
      </c>
      <c r="G407" t="s">
        <v>94</v>
      </c>
      <c r="H407" s="1">
        <v>42550</v>
      </c>
      <c r="I407" s="1" t="str">
        <f>LEFT(J407,2)&amp;":"&amp;RIGHT(J407,2)</f>
        <v>17:00</v>
      </c>
      <c r="J407" t="s">
        <v>40</v>
      </c>
    </row>
    <row r="408" spans="1:10" hidden="1">
      <c r="A408" t="s">
        <v>44</v>
      </c>
      <c r="B408" t="s">
        <v>32</v>
      </c>
      <c r="C408">
        <v>1910528</v>
      </c>
      <c r="D408" t="s">
        <v>980</v>
      </c>
      <c r="E408" t="s">
        <v>981</v>
      </c>
      <c r="F408" t="s">
        <v>982</v>
      </c>
      <c r="G408" t="s">
        <v>17</v>
      </c>
      <c r="H408" s="1">
        <v>42550</v>
      </c>
      <c r="I408" s="1" t="str">
        <f>LEFT(J408,2)&amp;":"&amp;RIGHT(J408,2)</f>
        <v>13:00</v>
      </c>
      <c r="J408" t="s">
        <v>53</v>
      </c>
    </row>
    <row r="409" spans="1:10" hidden="1">
      <c r="A409" t="s">
        <v>37</v>
      </c>
      <c r="B409" t="s">
        <v>32</v>
      </c>
      <c r="C409">
        <v>1910529</v>
      </c>
      <c r="D409" t="s">
        <v>983</v>
      </c>
      <c r="E409" t="s">
        <v>984</v>
      </c>
      <c r="F409" t="s">
        <v>985</v>
      </c>
      <c r="G409" t="s">
        <v>63</v>
      </c>
      <c r="H409" s="1">
        <v>42550</v>
      </c>
      <c r="I409" s="1" t="str">
        <f>LEFT(J409,2)&amp;":"&amp;RIGHT(J409,2)</f>
        <v>19:30</v>
      </c>
      <c r="J409" t="s">
        <v>56</v>
      </c>
    </row>
    <row r="410" spans="1:10" hidden="1">
      <c r="A410" t="s">
        <v>37</v>
      </c>
      <c r="B410" t="s">
        <v>32</v>
      </c>
      <c r="C410">
        <v>1910530</v>
      </c>
      <c r="D410" t="s">
        <v>986</v>
      </c>
      <c r="E410" t="s">
        <v>987</v>
      </c>
      <c r="F410" t="s">
        <v>988</v>
      </c>
      <c r="G410" t="s">
        <v>65</v>
      </c>
      <c r="H410" s="1">
        <v>42550</v>
      </c>
      <c r="I410" s="1" t="str">
        <f>LEFT(J410,2)&amp;":"&amp;RIGHT(J410,2)</f>
        <v>10:00</v>
      </c>
      <c r="J410" t="s">
        <v>55</v>
      </c>
    </row>
    <row r="411" spans="1:10" hidden="1">
      <c r="A411" t="s">
        <v>37</v>
      </c>
      <c r="B411" t="s">
        <v>32</v>
      </c>
      <c r="C411">
        <v>1910531</v>
      </c>
      <c r="D411" t="s">
        <v>989</v>
      </c>
      <c r="E411" t="s">
        <v>990</v>
      </c>
      <c r="F411" t="s">
        <v>991</v>
      </c>
      <c r="G411" t="s">
        <v>92</v>
      </c>
      <c r="H411" s="1">
        <v>42550</v>
      </c>
      <c r="I411" s="1" t="str">
        <f>LEFT(J411,2)&amp;":"&amp;RIGHT(J411,2)</f>
        <v>20:30</v>
      </c>
      <c r="J411" t="s">
        <v>43</v>
      </c>
    </row>
    <row r="412" spans="1:10" hidden="1">
      <c r="A412" t="s">
        <v>46</v>
      </c>
      <c r="B412" t="s">
        <v>32</v>
      </c>
      <c r="C412">
        <v>1910532</v>
      </c>
      <c r="D412" t="s">
        <v>992</v>
      </c>
      <c r="E412" t="s">
        <v>993</v>
      </c>
      <c r="F412" t="s">
        <v>994</v>
      </c>
      <c r="G412" t="s">
        <v>95</v>
      </c>
      <c r="H412" s="1">
        <v>42550</v>
      </c>
      <c r="I412" s="1" t="str">
        <f>LEFT(J412,2)&amp;":"&amp;RIGHT(J412,2)</f>
        <v>12:00</v>
      </c>
      <c r="J412" t="s">
        <v>49</v>
      </c>
    </row>
    <row r="413" spans="1:10" hidden="1">
      <c r="A413" t="s">
        <v>46</v>
      </c>
      <c r="B413" t="s">
        <v>32</v>
      </c>
      <c r="C413">
        <v>1910533</v>
      </c>
      <c r="D413" t="s">
        <v>995</v>
      </c>
      <c r="E413" t="s">
        <v>996</v>
      </c>
      <c r="F413" t="s">
        <v>997</v>
      </c>
      <c r="G413" t="s">
        <v>61</v>
      </c>
      <c r="H413" s="1">
        <v>42550</v>
      </c>
      <c r="I413" s="1" t="str">
        <f>LEFT(J413,2)&amp;":"&amp;RIGHT(J413,2)</f>
        <v>15:00</v>
      </c>
      <c r="J413" t="s">
        <v>69</v>
      </c>
    </row>
    <row r="414" spans="1:10" hidden="1">
      <c r="A414" t="s">
        <v>46</v>
      </c>
      <c r="B414" t="s">
        <v>32</v>
      </c>
      <c r="C414">
        <v>1910534</v>
      </c>
      <c r="D414" t="s">
        <v>998</v>
      </c>
      <c r="E414" t="s">
        <v>999</v>
      </c>
      <c r="F414" t="s">
        <v>1000</v>
      </c>
      <c r="G414" t="s">
        <v>17</v>
      </c>
      <c r="H414" s="1">
        <v>42550</v>
      </c>
      <c r="I414" s="1" t="str">
        <f>LEFT(J414,2)&amp;":"&amp;RIGHT(J414,2)</f>
        <v>18:00</v>
      </c>
      <c r="J414" t="s">
        <v>52</v>
      </c>
    </row>
    <row r="415" spans="1:10" hidden="1">
      <c r="A415" t="s">
        <v>46</v>
      </c>
      <c r="B415" t="s">
        <v>32</v>
      </c>
      <c r="C415">
        <v>1910535</v>
      </c>
      <c r="D415" t="s">
        <v>1001</v>
      </c>
      <c r="E415" t="s">
        <v>1002</v>
      </c>
      <c r="F415" t="s">
        <v>1003</v>
      </c>
      <c r="G415" t="s">
        <v>92</v>
      </c>
      <c r="H415" s="1">
        <v>42550</v>
      </c>
      <c r="I415" s="1" t="str">
        <f>LEFT(J415,2)&amp;":"&amp;RIGHT(J415,2)</f>
        <v>16:00</v>
      </c>
      <c r="J415" t="s">
        <v>50</v>
      </c>
    </row>
    <row r="416" spans="1:10" hidden="1">
      <c r="A416" t="s">
        <v>46</v>
      </c>
      <c r="B416" t="s">
        <v>32</v>
      </c>
      <c r="C416">
        <v>1910536</v>
      </c>
      <c r="D416" t="s">
        <v>1004</v>
      </c>
      <c r="E416" t="s">
        <v>1005</v>
      </c>
      <c r="F416" t="s">
        <v>1006</v>
      </c>
      <c r="G416" t="s">
        <v>104</v>
      </c>
      <c r="H416" s="1">
        <v>42550</v>
      </c>
      <c r="I416" s="1" t="str">
        <f>LEFT(J416,2)&amp;":"&amp;RIGHT(J416,2)</f>
        <v>09:00</v>
      </c>
      <c r="J416" t="s">
        <v>57</v>
      </c>
    </row>
    <row r="417" spans="1:10" hidden="1">
      <c r="A417" t="s">
        <v>37</v>
      </c>
      <c r="B417" t="s">
        <v>32</v>
      </c>
      <c r="C417">
        <v>1910537</v>
      </c>
      <c r="D417" t="s">
        <v>1007</v>
      </c>
      <c r="E417" t="s">
        <v>1008</v>
      </c>
      <c r="F417" t="s">
        <v>1009</v>
      </c>
      <c r="G417" t="s">
        <v>17</v>
      </c>
      <c r="H417" s="1">
        <v>42550</v>
      </c>
      <c r="I417" s="1" t="str">
        <f>LEFT(J417,2)&amp;":"&amp;RIGHT(J417,2)</f>
        <v>16:00</v>
      </c>
      <c r="J417" t="s">
        <v>50</v>
      </c>
    </row>
    <row r="418" spans="1:10" hidden="1">
      <c r="A418" t="s">
        <v>37</v>
      </c>
      <c r="B418" t="s">
        <v>32</v>
      </c>
      <c r="C418">
        <v>1910538</v>
      </c>
      <c r="D418" t="s">
        <v>1010</v>
      </c>
      <c r="E418" t="s">
        <v>1011</v>
      </c>
      <c r="F418" t="s">
        <v>1012</v>
      </c>
      <c r="G418" t="s">
        <v>17</v>
      </c>
      <c r="H418" s="1">
        <v>42550</v>
      </c>
      <c r="I418" s="1" t="str">
        <f>LEFT(J418,2)&amp;":"&amp;RIGHT(J418,2)</f>
        <v>18:30</v>
      </c>
      <c r="J418" t="s">
        <v>41</v>
      </c>
    </row>
    <row r="419" spans="1:10" hidden="1">
      <c r="A419" t="s">
        <v>51</v>
      </c>
      <c r="B419" t="s">
        <v>32</v>
      </c>
      <c r="C419">
        <v>1910539</v>
      </c>
      <c r="D419" t="s">
        <v>1013</v>
      </c>
      <c r="E419" t="s">
        <v>1014</v>
      </c>
      <c r="F419" t="s">
        <v>1015</v>
      </c>
      <c r="G419" t="s">
        <v>104</v>
      </c>
      <c r="H419" s="1">
        <v>42550</v>
      </c>
      <c r="I419" s="1" t="str">
        <f>LEFT(J419,2)&amp;":"&amp;RIGHT(J419,2)</f>
        <v>10:00</v>
      </c>
      <c r="J419" t="s">
        <v>55</v>
      </c>
    </row>
    <row r="420" spans="1:10" hidden="1">
      <c r="A420" t="s">
        <v>51</v>
      </c>
      <c r="B420" t="s">
        <v>32</v>
      </c>
      <c r="C420">
        <v>1910540</v>
      </c>
      <c r="D420" t="s">
        <v>1016</v>
      </c>
      <c r="E420" t="s">
        <v>1017</v>
      </c>
      <c r="F420" t="s">
        <v>1018</v>
      </c>
      <c r="G420" t="s">
        <v>96</v>
      </c>
      <c r="H420" s="1">
        <v>42550</v>
      </c>
      <c r="I420" s="1" t="str">
        <f>LEFT(J420,2)&amp;":"&amp;RIGHT(J420,2)</f>
        <v>19:30</v>
      </c>
      <c r="J420" t="s">
        <v>56</v>
      </c>
    </row>
    <row r="421" spans="1:10" hidden="1">
      <c r="A421" t="s">
        <v>51</v>
      </c>
      <c r="B421" t="s">
        <v>32</v>
      </c>
      <c r="C421">
        <v>1910541</v>
      </c>
      <c r="D421" t="s">
        <v>1019</v>
      </c>
      <c r="E421" t="s">
        <v>1020</v>
      </c>
      <c r="F421" t="s">
        <v>1021</v>
      </c>
      <c r="G421" t="s">
        <v>94</v>
      </c>
      <c r="H421" s="1">
        <v>42550</v>
      </c>
      <c r="I421" s="1" t="str">
        <f>LEFT(J421,2)&amp;":"&amp;RIGHT(J421,2)</f>
        <v>12:00</v>
      </c>
      <c r="J421" t="s">
        <v>49</v>
      </c>
    </row>
    <row r="422" spans="1:10" hidden="1">
      <c r="A422" t="s">
        <v>16</v>
      </c>
      <c r="B422" t="s">
        <v>10</v>
      </c>
      <c r="C422">
        <v>1910550</v>
      </c>
      <c r="D422" t="s">
        <v>1022</v>
      </c>
      <c r="E422" t="s">
        <v>1023</v>
      </c>
      <c r="F422" t="s">
        <v>11</v>
      </c>
      <c r="G422" t="s">
        <v>61</v>
      </c>
      <c r="H422" s="1">
        <v>42551</v>
      </c>
      <c r="I422" s="1" t="str">
        <f>LEFT(J422,2)&amp;":"&amp;RIGHT(J422,2)</f>
        <v>00:00</v>
      </c>
      <c r="J422" t="s">
        <v>13</v>
      </c>
    </row>
    <row r="423" spans="1:10" hidden="1">
      <c r="A423" t="s">
        <v>19</v>
      </c>
      <c r="B423" t="s">
        <v>10</v>
      </c>
      <c r="C423">
        <v>1910551</v>
      </c>
      <c r="D423" t="s">
        <v>1024</v>
      </c>
      <c r="E423" t="s">
        <v>1025</v>
      </c>
      <c r="F423" t="s">
        <v>11</v>
      </c>
      <c r="G423" t="s">
        <v>61</v>
      </c>
      <c r="H423" s="1">
        <v>42551</v>
      </c>
      <c r="I423" s="1" t="str">
        <f>LEFT(J423,2)&amp;":"&amp;RIGHT(J423,2)</f>
        <v>00:00</v>
      </c>
      <c r="J423" t="s">
        <v>13</v>
      </c>
    </row>
    <row r="424" spans="1:10" hidden="1">
      <c r="A424" t="s">
        <v>159</v>
      </c>
      <c r="B424" t="s">
        <v>10</v>
      </c>
      <c r="C424">
        <v>1910552</v>
      </c>
      <c r="D424" t="s">
        <v>1026</v>
      </c>
      <c r="E424" t="s">
        <v>1027</v>
      </c>
      <c r="F424" t="s">
        <v>11</v>
      </c>
      <c r="G424" t="s">
        <v>61</v>
      </c>
      <c r="H424" s="1">
        <v>42551</v>
      </c>
      <c r="I424" s="1" t="str">
        <f>LEFT(J424,2)&amp;":"&amp;RIGHT(J424,2)</f>
        <v>00:00</v>
      </c>
      <c r="J424" t="s">
        <v>13</v>
      </c>
    </row>
    <row r="425" spans="1:10" hidden="1">
      <c r="A425" t="s">
        <v>159</v>
      </c>
      <c r="B425" t="s">
        <v>10</v>
      </c>
      <c r="C425">
        <v>1910553</v>
      </c>
      <c r="D425" t="s">
        <v>1028</v>
      </c>
      <c r="E425" t="s">
        <v>1029</v>
      </c>
      <c r="F425" t="s">
        <v>11</v>
      </c>
      <c r="G425" t="s">
        <v>71</v>
      </c>
      <c r="H425" s="1">
        <v>42551</v>
      </c>
      <c r="I425" s="1" t="str">
        <f>LEFT(J425,2)&amp;":"&amp;RIGHT(J425,2)</f>
        <v>00:00</v>
      </c>
      <c r="J425" t="s">
        <v>13</v>
      </c>
    </row>
    <row r="426" spans="1:10" hidden="1">
      <c r="A426" t="s">
        <v>23</v>
      </c>
      <c r="B426" t="s">
        <v>10</v>
      </c>
      <c r="C426">
        <v>1910554</v>
      </c>
      <c r="D426" t="s">
        <v>1030</v>
      </c>
      <c r="E426" t="s">
        <v>1031</v>
      </c>
      <c r="F426" t="s">
        <v>11</v>
      </c>
      <c r="G426" t="s">
        <v>63</v>
      </c>
      <c r="H426" s="1">
        <v>42551</v>
      </c>
      <c r="I426" s="1" t="str">
        <f>LEFT(J426,2)&amp;":"&amp;RIGHT(J426,2)</f>
        <v>00:00</v>
      </c>
      <c r="J426" t="s">
        <v>13</v>
      </c>
    </row>
    <row r="427" spans="1:10" hidden="1">
      <c r="A427" t="s">
        <v>23</v>
      </c>
      <c r="B427" t="s">
        <v>10</v>
      </c>
      <c r="C427">
        <v>1910555</v>
      </c>
      <c r="D427" t="s">
        <v>1032</v>
      </c>
      <c r="E427" t="s">
        <v>1033</v>
      </c>
      <c r="F427" t="s">
        <v>11</v>
      </c>
      <c r="G427" t="s">
        <v>63</v>
      </c>
      <c r="H427" s="1">
        <v>42551</v>
      </c>
      <c r="I427" s="1" t="str">
        <f>LEFT(J427,2)&amp;":"&amp;RIGHT(J427,2)</f>
        <v>00:00</v>
      </c>
      <c r="J427" t="s">
        <v>13</v>
      </c>
    </row>
    <row r="428" spans="1:10" hidden="1">
      <c r="A428" t="s">
        <v>159</v>
      </c>
      <c r="B428" t="s">
        <v>10</v>
      </c>
      <c r="C428">
        <v>1910557</v>
      </c>
      <c r="D428" t="s">
        <v>1034</v>
      </c>
      <c r="E428" t="s">
        <v>1035</v>
      </c>
      <c r="F428" t="s">
        <v>11</v>
      </c>
      <c r="G428" t="s">
        <v>61</v>
      </c>
      <c r="H428" s="1">
        <v>42551</v>
      </c>
      <c r="I428" s="1" t="str">
        <f>LEFT(J428,2)&amp;":"&amp;RIGHT(J428,2)</f>
        <v>00:00</v>
      </c>
      <c r="J428" t="s">
        <v>13</v>
      </c>
    </row>
    <row r="429" spans="1:10" hidden="1">
      <c r="A429" t="s">
        <v>159</v>
      </c>
      <c r="B429" t="s">
        <v>10</v>
      </c>
      <c r="C429">
        <v>1910558</v>
      </c>
      <c r="D429" t="s">
        <v>1036</v>
      </c>
      <c r="E429" t="s">
        <v>1037</v>
      </c>
      <c r="F429" t="s">
        <v>11</v>
      </c>
      <c r="G429" t="s">
        <v>61</v>
      </c>
      <c r="H429" s="1">
        <v>42551</v>
      </c>
      <c r="I429" s="1" t="str">
        <f>LEFT(J429,2)&amp;":"&amp;RIGHT(J429,2)</f>
        <v>00:00</v>
      </c>
      <c r="J429" t="s">
        <v>13</v>
      </c>
    </row>
    <row r="430" spans="1:10" hidden="1">
      <c r="A430" t="s">
        <v>110</v>
      </c>
      <c r="B430" t="s">
        <v>10</v>
      </c>
      <c r="C430">
        <v>1910559</v>
      </c>
      <c r="D430" t="s">
        <v>1038</v>
      </c>
      <c r="E430" t="s">
        <v>1039</v>
      </c>
      <c r="F430" t="s">
        <v>11</v>
      </c>
      <c r="G430" t="s">
        <v>111</v>
      </c>
      <c r="H430" s="1">
        <v>42551</v>
      </c>
      <c r="I430" s="1" t="str">
        <f>LEFT(J430,2)&amp;":"&amp;RIGHT(J430,2)</f>
        <v>00:00</v>
      </c>
      <c r="J430" t="s">
        <v>13</v>
      </c>
    </row>
    <row r="431" spans="1:10" hidden="1">
      <c r="A431" t="s">
        <v>16</v>
      </c>
      <c r="B431" t="s">
        <v>10</v>
      </c>
      <c r="C431">
        <v>1910560</v>
      </c>
      <c r="D431" t="s">
        <v>1040</v>
      </c>
      <c r="E431" t="s">
        <v>1041</v>
      </c>
      <c r="F431" t="s">
        <v>11</v>
      </c>
      <c r="G431" t="s">
        <v>61</v>
      </c>
      <c r="H431" s="1">
        <v>42551</v>
      </c>
      <c r="I431" s="1" t="str">
        <f>LEFT(J431,2)&amp;":"&amp;RIGHT(J431,2)</f>
        <v>00:00</v>
      </c>
      <c r="J431" t="s">
        <v>13</v>
      </c>
    </row>
    <row r="432" spans="1:10" hidden="1">
      <c r="A432" t="s">
        <v>16</v>
      </c>
      <c r="B432" t="s">
        <v>10</v>
      </c>
      <c r="C432">
        <v>1910561</v>
      </c>
      <c r="D432" t="s">
        <v>1042</v>
      </c>
      <c r="E432" t="s">
        <v>1043</v>
      </c>
      <c r="F432" t="s">
        <v>11</v>
      </c>
      <c r="G432" t="s">
        <v>63</v>
      </c>
      <c r="H432" s="1">
        <v>42551</v>
      </c>
      <c r="I432" s="1" t="str">
        <f>LEFT(J432,2)&amp;":"&amp;RIGHT(J432,2)</f>
        <v>00:00</v>
      </c>
      <c r="J432" t="s">
        <v>13</v>
      </c>
    </row>
    <row r="433" spans="1:10" hidden="1">
      <c r="A433" t="s">
        <v>23</v>
      </c>
      <c r="B433" t="s">
        <v>10</v>
      </c>
      <c r="C433">
        <v>1910562</v>
      </c>
      <c r="D433" t="s">
        <v>1044</v>
      </c>
      <c r="E433" t="s">
        <v>1045</v>
      </c>
      <c r="F433" t="s">
        <v>11</v>
      </c>
      <c r="G433" t="s">
        <v>63</v>
      </c>
      <c r="H433" s="1">
        <v>42551</v>
      </c>
      <c r="I433" s="1" t="str">
        <f>LEFT(J433,2)&amp;":"&amp;RIGHT(J433,2)</f>
        <v>00:00</v>
      </c>
      <c r="J433" t="s">
        <v>13</v>
      </c>
    </row>
    <row r="434" spans="1:10" hidden="1">
      <c r="A434" t="s">
        <v>110</v>
      </c>
      <c r="B434" t="s">
        <v>10</v>
      </c>
      <c r="C434">
        <v>1910563</v>
      </c>
      <c r="D434" t="s">
        <v>1046</v>
      </c>
      <c r="E434" t="s">
        <v>1047</v>
      </c>
      <c r="F434" t="s">
        <v>11</v>
      </c>
      <c r="G434" t="s">
        <v>65</v>
      </c>
      <c r="H434" s="1">
        <v>42551</v>
      </c>
      <c r="I434" s="1" t="str">
        <f>LEFT(J434,2)&amp;":"&amp;RIGHT(J434,2)</f>
        <v>00:00</v>
      </c>
      <c r="J434" t="s">
        <v>13</v>
      </c>
    </row>
    <row r="435" spans="1:10" hidden="1">
      <c r="A435" t="s">
        <v>191</v>
      </c>
      <c r="B435" t="s">
        <v>10</v>
      </c>
      <c r="C435">
        <v>1910564</v>
      </c>
      <c r="D435" t="s">
        <v>1048</v>
      </c>
      <c r="E435" t="s">
        <v>1049</v>
      </c>
      <c r="F435" t="s">
        <v>11</v>
      </c>
      <c r="G435" t="s">
        <v>71</v>
      </c>
      <c r="H435" s="1">
        <v>42551</v>
      </c>
      <c r="I435" s="1" t="str">
        <f>LEFT(J435,2)&amp;":"&amp;RIGHT(J435,2)</f>
        <v>00:00</v>
      </c>
      <c r="J435" t="s">
        <v>13</v>
      </c>
    </row>
    <row r="436" spans="1:10" hidden="1">
      <c r="A436" t="s">
        <v>16</v>
      </c>
      <c r="B436" t="s">
        <v>10</v>
      </c>
      <c r="C436">
        <v>1910565</v>
      </c>
      <c r="D436" t="s">
        <v>1050</v>
      </c>
      <c r="E436" t="s">
        <v>1051</v>
      </c>
      <c r="F436" t="s">
        <v>11</v>
      </c>
      <c r="G436" t="s">
        <v>61</v>
      </c>
      <c r="H436" s="1">
        <v>42551</v>
      </c>
      <c r="I436" s="1" t="str">
        <f>LEFT(J436,2)&amp;":"&amp;RIGHT(J436,2)</f>
        <v>00:00</v>
      </c>
      <c r="J436" t="s">
        <v>13</v>
      </c>
    </row>
    <row r="437" spans="1:10" hidden="1">
      <c r="A437" t="s">
        <v>30</v>
      </c>
      <c r="B437" t="s">
        <v>10</v>
      </c>
      <c r="C437">
        <v>1910566</v>
      </c>
      <c r="D437" t="s">
        <v>1052</v>
      </c>
      <c r="E437" t="s">
        <v>1053</v>
      </c>
      <c r="F437" t="s">
        <v>11</v>
      </c>
      <c r="G437" t="s">
        <v>61</v>
      </c>
      <c r="H437" s="1">
        <v>42551</v>
      </c>
      <c r="I437" s="1" t="str">
        <f>LEFT(J437,2)&amp;":"&amp;RIGHT(J437,2)</f>
        <v>00:00</v>
      </c>
      <c r="J437" t="s">
        <v>13</v>
      </c>
    </row>
    <row r="438" spans="1:10" hidden="1">
      <c r="A438" t="s">
        <v>159</v>
      </c>
      <c r="B438" t="s">
        <v>10</v>
      </c>
      <c r="C438">
        <v>1910567</v>
      </c>
      <c r="D438" t="s">
        <v>1054</v>
      </c>
      <c r="E438" t="s">
        <v>1055</v>
      </c>
      <c r="F438" t="s">
        <v>11</v>
      </c>
      <c r="G438" t="s">
        <v>61</v>
      </c>
      <c r="H438" s="1">
        <v>42551</v>
      </c>
      <c r="I438" s="1" t="str">
        <f>LEFT(J438,2)&amp;":"&amp;RIGHT(J438,2)</f>
        <v>00:00</v>
      </c>
      <c r="J438" t="s">
        <v>13</v>
      </c>
    </row>
    <row r="439" spans="1:10" hidden="1">
      <c r="A439" t="s">
        <v>16</v>
      </c>
      <c r="B439" t="s">
        <v>10</v>
      </c>
      <c r="C439">
        <v>1910569</v>
      </c>
      <c r="D439" t="s">
        <v>1056</v>
      </c>
      <c r="E439" t="s">
        <v>1057</v>
      </c>
      <c r="F439" t="s">
        <v>11</v>
      </c>
      <c r="G439" t="s">
        <v>61</v>
      </c>
      <c r="H439" s="1">
        <v>42551</v>
      </c>
      <c r="I439" s="1" t="str">
        <f>LEFT(J439,2)&amp;":"&amp;RIGHT(J439,2)</f>
        <v>00:00</v>
      </c>
      <c r="J439" t="s">
        <v>13</v>
      </c>
    </row>
    <row r="440" spans="1:10" hidden="1">
      <c r="A440" t="s">
        <v>64</v>
      </c>
      <c r="B440" t="s">
        <v>10</v>
      </c>
      <c r="C440">
        <v>1910570</v>
      </c>
      <c r="D440" t="s">
        <v>1058</v>
      </c>
      <c r="E440" t="s">
        <v>1059</v>
      </c>
      <c r="F440" t="s">
        <v>11</v>
      </c>
      <c r="G440" t="s">
        <v>61</v>
      </c>
      <c r="H440" s="1">
        <v>42551</v>
      </c>
      <c r="I440" s="1" t="str">
        <f>LEFT(J440,2)&amp;":"&amp;RIGHT(J440,2)</f>
        <v>00:00</v>
      </c>
      <c r="J440" t="s">
        <v>13</v>
      </c>
    </row>
    <row r="441" spans="1:10" hidden="1">
      <c r="A441" t="s">
        <v>159</v>
      </c>
      <c r="B441" t="s">
        <v>10</v>
      </c>
      <c r="C441">
        <v>1910571</v>
      </c>
      <c r="D441" t="s">
        <v>1060</v>
      </c>
      <c r="E441" t="s">
        <v>1061</v>
      </c>
      <c r="F441" t="s">
        <v>11</v>
      </c>
      <c r="G441" t="s">
        <v>61</v>
      </c>
      <c r="H441" s="1">
        <v>42551</v>
      </c>
      <c r="I441" s="1" t="str">
        <f>LEFT(J441,2)&amp;":"&amp;RIGHT(J441,2)</f>
        <v>00:00</v>
      </c>
      <c r="J441" t="s">
        <v>13</v>
      </c>
    </row>
    <row r="442" spans="1:10" hidden="1">
      <c r="A442" t="s">
        <v>159</v>
      </c>
      <c r="B442" t="s">
        <v>10</v>
      </c>
      <c r="C442">
        <v>1910572</v>
      </c>
      <c r="D442" t="s">
        <v>1062</v>
      </c>
      <c r="E442" t="s">
        <v>1063</v>
      </c>
      <c r="F442" t="s">
        <v>11</v>
      </c>
      <c r="G442" t="s">
        <v>61</v>
      </c>
      <c r="H442" s="1">
        <v>42551</v>
      </c>
      <c r="I442" s="1" t="str">
        <f>LEFT(J442,2)&amp;":"&amp;RIGHT(J442,2)</f>
        <v>00:00</v>
      </c>
      <c r="J442" t="s">
        <v>13</v>
      </c>
    </row>
    <row r="443" spans="1:10" hidden="1">
      <c r="A443" t="s">
        <v>16</v>
      </c>
      <c r="B443" t="s">
        <v>10</v>
      </c>
      <c r="C443">
        <v>1910573</v>
      </c>
      <c r="D443" t="s">
        <v>1064</v>
      </c>
      <c r="E443" t="s">
        <v>1065</v>
      </c>
      <c r="F443" t="s">
        <v>11</v>
      </c>
      <c r="G443" t="s">
        <v>61</v>
      </c>
      <c r="H443" s="1">
        <v>42551</v>
      </c>
      <c r="I443" s="1" t="str">
        <f>LEFT(J443,2)&amp;":"&amp;RIGHT(J443,2)</f>
        <v>00:00</v>
      </c>
      <c r="J443" t="s">
        <v>13</v>
      </c>
    </row>
    <row r="444" spans="1:10" hidden="1">
      <c r="A444" t="s">
        <v>110</v>
      </c>
      <c r="B444" t="s">
        <v>10</v>
      </c>
      <c r="C444">
        <v>1910574</v>
      </c>
      <c r="D444" t="s">
        <v>1066</v>
      </c>
      <c r="E444" t="s">
        <v>1067</v>
      </c>
      <c r="F444" t="s">
        <v>11</v>
      </c>
      <c r="G444" t="s">
        <v>71</v>
      </c>
      <c r="H444" s="1">
        <v>42551</v>
      </c>
      <c r="I444" s="1" t="str">
        <f>LEFT(J444,2)&amp;":"&amp;RIGHT(J444,2)</f>
        <v>00:00</v>
      </c>
      <c r="J444" t="s">
        <v>13</v>
      </c>
    </row>
    <row r="445" spans="1:10" hidden="1">
      <c r="A445" t="s">
        <v>23</v>
      </c>
      <c r="B445" t="s">
        <v>10</v>
      </c>
      <c r="C445">
        <v>1910575</v>
      </c>
      <c r="D445" t="s">
        <v>1068</v>
      </c>
      <c r="E445" t="s">
        <v>1069</v>
      </c>
      <c r="F445" t="s">
        <v>11</v>
      </c>
      <c r="G445" t="s">
        <v>63</v>
      </c>
      <c r="H445" s="1">
        <v>42551</v>
      </c>
      <c r="I445" s="1" t="str">
        <f>LEFT(J445,2)&amp;":"&amp;RIGHT(J445,2)</f>
        <v>00:00</v>
      </c>
      <c r="J445" t="s">
        <v>13</v>
      </c>
    </row>
    <row r="446" spans="1:10" hidden="1">
      <c r="A446" t="s">
        <v>23</v>
      </c>
      <c r="B446" t="s">
        <v>10</v>
      </c>
      <c r="C446">
        <v>1910576</v>
      </c>
      <c r="D446" t="s">
        <v>1070</v>
      </c>
      <c r="E446" t="s">
        <v>1071</v>
      </c>
      <c r="F446" t="s">
        <v>11</v>
      </c>
      <c r="G446" t="s">
        <v>63</v>
      </c>
      <c r="H446" s="1">
        <v>42551</v>
      </c>
      <c r="I446" s="1" t="str">
        <f>LEFT(J446,2)&amp;":"&amp;RIGHT(J446,2)</f>
        <v>00:00</v>
      </c>
      <c r="J446" t="s">
        <v>13</v>
      </c>
    </row>
    <row r="447" spans="1:10" hidden="1">
      <c r="A447" t="s">
        <v>64</v>
      </c>
      <c r="B447" t="s">
        <v>10</v>
      </c>
      <c r="C447">
        <v>1910577</v>
      </c>
      <c r="D447" t="s">
        <v>1072</v>
      </c>
      <c r="E447" t="s">
        <v>1073</v>
      </c>
      <c r="F447" t="s">
        <v>11</v>
      </c>
      <c r="G447" t="s">
        <v>71</v>
      </c>
      <c r="H447" s="1">
        <v>42551</v>
      </c>
      <c r="I447" s="1" t="str">
        <f>LEFT(J447,2)&amp;":"&amp;RIGHT(J447,2)</f>
        <v>00:00</v>
      </c>
      <c r="J447" t="s">
        <v>13</v>
      </c>
    </row>
    <row r="448" spans="1:10" hidden="1">
      <c r="A448" t="s">
        <v>16</v>
      </c>
      <c r="B448" t="s">
        <v>10</v>
      </c>
      <c r="C448">
        <v>1910578</v>
      </c>
      <c r="D448" t="s">
        <v>1074</v>
      </c>
      <c r="E448" t="s">
        <v>1075</v>
      </c>
      <c r="F448" t="s">
        <v>11</v>
      </c>
      <c r="G448" t="s">
        <v>61</v>
      </c>
      <c r="H448" s="1">
        <v>42551</v>
      </c>
      <c r="I448" s="1" t="str">
        <f>LEFT(J448,2)&amp;":"&amp;RIGHT(J448,2)</f>
        <v>00:00</v>
      </c>
      <c r="J448" t="s">
        <v>13</v>
      </c>
    </row>
    <row r="449" spans="1:10" hidden="1">
      <c r="A449" t="s">
        <v>16</v>
      </c>
      <c r="B449" t="s">
        <v>10</v>
      </c>
      <c r="C449">
        <v>1910579</v>
      </c>
      <c r="D449" t="s">
        <v>1076</v>
      </c>
      <c r="E449" t="s">
        <v>1077</v>
      </c>
      <c r="F449" t="s">
        <v>11</v>
      </c>
      <c r="G449" t="s">
        <v>61</v>
      </c>
      <c r="H449" s="1">
        <v>42551</v>
      </c>
      <c r="I449" s="1" t="str">
        <f>LEFT(J449,2)&amp;":"&amp;RIGHT(J449,2)</f>
        <v>00:00</v>
      </c>
      <c r="J449" t="s">
        <v>13</v>
      </c>
    </row>
    <row r="450" spans="1:10" hidden="1">
      <c r="A450" t="s">
        <v>16</v>
      </c>
      <c r="B450" t="s">
        <v>10</v>
      </c>
      <c r="C450">
        <v>1910580</v>
      </c>
      <c r="D450" t="s">
        <v>1078</v>
      </c>
      <c r="E450" t="s">
        <v>1079</v>
      </c>
      <c r="F450" t="s">
        <v>11</v>
      </c>
      <c r="G450" t="s">
        <v>61</v>
      </c>
      <c r="H450" s="1">
        <v>42551</v>
      </c>
      <c r="I450" s="1" t="str">
        <f>LEFT(J450,2)&amp;":"&amp;RIGHT(J450,2)</f>
        <v>00:00</v>
      </c>
      <c r="J450" t="s">
        <v>13</v>
      </c>
    </row>
    <row r="451" spans="1:10" hidden="1">
      <c r="A451" t="s">
        <v>110</v>
      </c>
      <c r="B451" t="s">
        <v>10</v>
      </c>
      <c r="C451">
        <v>1910581</v>
      </c>
      <c r="D451" t="s">
        <v>1080</v>
      </c>
      <c r="E451" t="s">
        <v>1081</v>
      </c>
      <c r="F451" t="s">
        <v>11</v>
      </c>
      <c r="G451" t="s">
        <v>71</v>
      </c>
      <c r="H451" s="1">
        <v>42551</v>
      </c>
      <c r="I451" s="1" t="str">
        <f>LEFT(J451,2)&amp;":"&amp;RIGHT(J451,2)</f>
        <v>00:00</v>
      </c>
      <c r="J451" t="s">
        <v>13</v>
      </c>
    </row>
    <row r="452" spans="1:10" hidden="1">
      <c r="A452" t="s">
        <v>31</v>
      </c>
      <c r="B452" t="s">
        <v>32</v>
      </c>
      <c r="C452">
        <v>1910586</v>
      </c>
      <c r="D452" t="s">
        <v>1082</v>
      </c>
      <c r="E452" t="s">
        <v>1083</v>
      </c>
      <c r="F452" t="s">
        <v>1084</v>
      </c>
      <c r="G452" t="s">
        <v>61</v>
      </c>
      <c r="H452" s="1">
        <v>42551</v>
      </c>
      <c r="I452" s="1" t="str">
        <f>LEFT(J452,2)&amp;":"&amp;RIGHT(J452,2)</f>
        <v>17:00</v>
      </c>
      <c r="J452" t="s">
        <v>40</v>
      </c>
    </row>
    <row r="453" spans="1:10" hidden="1">
      <c r="A453" t="s">
        <v>37</v>
      </c>
      <c r="B453" t="s">
        <v>32</v>
      </c>
      <c r="C453">
        <v>1910588</v>
      </c>
      <c r="D453" t="s">
        <v>1085</v>
      </c>
      <c r="E453" t="s">
        <v>1086</v>
      </c>
      <c r="F453" t="s">
        <v>1087</v>
      </c>
      <c r="G453" t="s">
        <v>63</v>
      </c>
      <c r="H453" s="1">
        <v>42551</v>
      </c>
      <c r="I453" s="1" t="str">
        <f>LEFT(J453,2)&amp;":"&amp;RIGHT(J453,2)</f>
        <v>16:00</v>
      </c>
      <c r="J453" t="s">
        <v>50</v>
      </c>
    </row>
    <row r="454" spans="1:10" hidden="1">
      <c r="A454" t="s">
        <v>51</v>
      </c>
      <c r="B454" t="s">
        <v>32</v>
      </c>
      <c r="C454">
        <v>1910589</v>
      </c>
      <c r="D454" t="s">
        <v>1088</v>
      </c>
      <c r="E454" t="s">
        <v>1089</v>
      </c>
      <c r="F454" t="s">
        <v>1090</v>
      </c>
      <c r="G454" t="s">
        <v>71</v>
      </c>
      <c r="H454" s="1">
        <v>42551</v>
      </c>
      <c r="I454" s="1" t="str">
        <f>LEFT(J454,2)&amp;":"&amp;RIGHT(J454,2)</f>
        <v>20:00</v>
      </c>
      <c r="J454" t="s">
        <v>38</v>
      </c>
    </row>
    <row r="455" spans="1:10" hidden="1">
      <c r="A455" t="s">
        <v>51</v>
      </c>
      <c r="B455" t="s">
        <v>32</v>
      </c>
      <c r="C455">
        <v>1910591</v>
      </c>
      <c r="D455" t="s">
        <v>1091</v>
      </c>
      <c r="E455" t="s">
        <v>1092</v>
      </c>
      <c r="F455" t="s">
        <v>1093</v>
      </c>
      <c r="G455" t="s">
        <v>66</v>
      </c>
      <c r="H455" s="1">
        <v>42551</v>
      </c>
      <c r="I455" s="1" t="str">
        <f>LEFT(J455,2)&amp;":"&amp;RIGHT(J455,2)</f>
        <v>09:00</v>
      </c>
      <c r="J455" t="s">
        <v>57</v>
      </c>
    </row>
    <row r="456" spans="1:10" hidden="1">
      <c r="A456" t="s">
        <v>51</v>
      </c>
      <c r="B456" t="s">
        <v>32</v>
      </c>
      <c r="C456">
        <v>1910593</v>
      </c>
      <c r="D456" t="s">
        <v>1094</v>
      </c>
      <c r="E456" t="s">
        <v>1095</v>
      </c>
      <c r="F456" t="s">
        <v>1096</v>
      </c>
      <c r="G456" t="s">
        <v>65</v>
      </c>
      <c r="H456" s="1">
        <v>42551</v>
      </c>
      <c r="I456" s="1" t="str">
        <f>LEFT(J456,2)&amp;":"&amp;RIGHT(J456,2)</f>
        <v>20:30</v>
      </c>
      <c r="J456" t="s">
        <v>43</v>
      </c>
    </row>
    <row r="457" spans="1:10" hidden="1">
      <c r="A457" t="s">
        <v>51</v>
      </c>
      <c r="B457" t="s">
        <v>32</v>
      </c>
      <c r="C457">
        <v>1910595</v>
      </c>
      <c r="D457" t="s">
        <v>1097</v>
      </c>
      <c r="E457" t="s">
        <v>1098</v>
      </c>
      <c r="F457" t="s">
        <v>1099</v>
      </c>
      <c r="G457" t="s">
        <v>67</v>
      </c>
      <c r="H457" s="1">
        <v>42551</v>
      </c>
      <c r="I457" s="1" t="str">
        <f>LEFT(J457,2)&amp;":"&amp;RIGHT(J457,2)</f>
        <v>20:30</v>
      </c>
      <c r="J457" t="s">
        <v>43</v>
      </c>
    </row>
    <row r="458" spans="1:10" hidden="1">
      <c r="A458" t="s">
        <v>51</v>
      </c>
      <c r="B458" t="s">
        <v>32</v>
      </c>
      <c r="C458">
        <v>1910596</v>
      </c>
      <c r="D458" t="s">
        <v>1100</v>
      </c>
      <c r="E458" t="s">
        <v>1101</v>
      </c>
      <c r="F458" t="s">
        <v>1102</v>
      </c>
      <c r="G458" t="s">
        <v>61</v>
      </c>
      <c r="H458" s="1">
        <v>42551</v>
      </c>
      <c r="I458" s="1" t="str">
        <f>LEFT(J458,2)&amp;":"&amp;RIGHT(J458,2)</f>
        <v>12:00</v>
      </c>
      <c r="J458" t="s">
        <v>49</v>
      </c>
    </row>
    <row r="459" spans="1:10" hidden="1">
      <c r="A459" t="s">
        <v>51</v>
      </c>
      <c r="B459" t="s">
        <v>32</v>
      </c>
      <c r="C459">
        <v>1910598</v>
      </c>
      <c r="D459" t="s">
        <v>1103</v>
      </c>
      <c r="E459" t="s">
        <v>1104</v>
      </c>
      <c r="F459" t="s">
        <v>1105</v>
      </c>
      <c r="G459" t="s">
        <v>71</v>
      </c>
      <c r="H459" s="1">
        <v>42551</v>
      </c>
      <c r="I459" s="1" t="str">
        <f>LEFT(J459,2)&amp;":"&amp;RIGHT(J459,2)</f>
        <v>11:00</v>
      </c>
      <c r="J459" t="s">
        <v>59</v>
      </c>
    </row>
    <row r="460" spans="1:10" hidden="1">
      <c r="A460" t="s">
        <v>51</v>
      </c>
      <c r="B460" t="s">
        <v>32</v>
      </c>
      <c r="C460">
        <v>1910599</v>
      </c>
      <c r="D460" t="s">
        <v>1106</v>
      </c>
      <c r="E460" t="s">
        <v>1107</v>
      </c>
      <c r="F460" t="s">
        <v>1108</v>
      </c>
      <c r="G460" t="s">
        <v>67</v>
      </c>
      <c r="H460" s="1">
        <v>42551</v>
      </c>
      <c r="I460" s="1" t="str">
        <f>LEFT(J460,2)&amp;":"&amp;RIGHT(J460,2)</f>
        <v>18:00</v>
      </c>
      <c r="J460" t="s">
        <v>52</v>
      </c>
    </row>
    <row r="461" spans="1:10" hidden="1">
      <c r="A461" t="s">
        <v>51</v>
      </c>
      <c r="B461" t="s">
        <v>32</v>
      </c>
      <c r="C461">
        <v>1910600</v>
      </c>
      <c r="D461" t="s">
        <v>1109</v>
      </c>
      <c r="E461" t="s">
        <v>1110</v>
      </c>
      <c r="F461" t="s">
        <v>1111</v>
      </c>
      <c r="G461" t="s">
        <v>61</v>
      </c>
      <c r="H461" s="1">
        <v>42551</v>
      </c>
      <c r="I461" s="1" t="str">
        <f>LEFT(J461,2)&amp;":"&amp;RIGHT(J461,2)</f>
        <v>18:00</v>
      </c>
      <c r="J461" t="s">
        <v>52</v>
      </c>
    </row>
    <row r="462" spans="1:10" hidden="1">
      <c r="A462" t="s">
        <v>51</v>
      </c>
      <c r="B462" t="s">
        <v>32</v>
      </c>
      <c r="C462">
        <v>1910601</v>
      </c>
      <c r="D462" t="s">
        <v>1112</v>
      </c>
      <c r="E462" t="s">
        <v>1113</v>
      </c>
      <c r="F462" t="s">
        <v>1114</v>
      </c>
      <c r="G462" t="s">
        <v>61</v>
      </c>
      <c r="H462" s="1">
        <v>42551</v>
      </c>
      <c r="I462" s="1" t="str">
        <f>LEFT(J462,2)&amp;":"&amp;RIGHT(J462,2)</f>
        <v>00:00</v>
      </c>
      <c r="J462" t="s">
        <v>13</v>
      </c>
    </row>
    <row r="463" spans="1:10" hidden="1">
      <c r="A463" t="s">
        <v>68</v>
      </c>
      <c r="B463" t="s">
        <v>32</v>
      </c>
      <c r="C463">
        <v>1910602</v>
      </c>
      <c r="D463" t="s">
        <v>1115</v>
      </c>
      <c r="E463" t="s">
        <v>1116</v>
      </c>
      <c r="F463" t="s">
        <v>1117</v>
      </c>
      <c r="G463" t="s">
        <v>66</v>
      </c>
      <c r="H463" s="1">
        <v>42551</v>
      </c>
      <c r="I463" s="1" t="str">
        <f>LEFT(J463,2)&amp;":"&amp;RIGHT(J463,2)</f>
        <v>18:00</v>
      </c>
      <c r="J463" t="s">
        <v>52</v>
      </c>
    </row>
    <row r="464" spans="1:10" hidden="1">
      <c r="A464" t="s">
        <v>110</v>
      </c>
      <c r="B464" t="s">
        <v>10</v>
      </c>
      <c r="C464">
        <v>1910604</v>
      </c>
      <c r="D464" t="s">
        <v>1118</v>
      </c>
      <c r="E464" t="s">
        <v>1119</v>
      </c>
      <c r="F464" t="s">
        <v>11</v>
      </c>
      <c r="G464" t="s">
        <v>61</v>
      </c>
      <c r="H464" s="1">
        <v>42551</v>
      </c>
      <c r="I464" s="1" t="str">
        <f>LEFT(J464,2)&amp;":"&amp;RIGHT(J464,2)</f>
        <v>00:00</v>
      </c>
      <c r="J464" t="s">
        <v>13</v>
      </c>
    </row>
    <row r="465" spans="1:10" hidden="1">
      <c r="A465" t="s">
        <v>110</v>
      </c>
      <c r="B465" t="s">
        <v>10</v>
      </c>
      <c r="C465">
        <v>1910605</v>
      </c>
      <c r="D465" t="s">
        <v>1120</v>
      </c>
      <c r="E465" t="s">
        <v>1121</v>
      </c>
      <c r="F465" t="s">
        <v>11</v>
      </c>
      <c r="G465" t="s">
        <v>111</v>
      </c>
      <c r="H465" s="1">
        <v>42551</v>
      </c>
      <c r="I465" s="1" t="str">
        <f>LEFT(J465,2)&amp;":"&amp;RIGHT(J465,2)</f>
        <v>00:00</v>
      </c>
      <c r="J465" t="s">
        <v>13</v>
      </c>
    </row>
    <row r="466" spans="1:10" hidden="1">
      <c r="A466" t="s">
        <v>16</v>
      </c>
      <c r="B466" t="s">
        <v>10</v>
      </c>
      <c r="C466">
        <v>1910606</v>
      </c>
      <c r="D466" t="s">
        <v>1122</v>
      </c>
      <c r="E466" t="s">
        <v>1123</v>
      </c>
      <c r="F466" t="s">
        <v>11</v>
      </c>
      <c r="G466" t="s">
        <v>61</v>
      </c>
      <c r="H466" s="1">
        <v>42551</v>
      </c>
      <c r="I466" s="1" t="str">
        <f>LEFT(J466,2)&amp;":"&amp;RIGHT(J466,2)</f>
        <v>00:00</v>
      </c>
      <c r="J466" t="s">
        <v>13</v>
      </c>
    </row>
    <row r="467" spans="1:10" hidden="1">
      <c r="A467" t="s">
        <v>16</v>
      </c>
      <c r="B467" t="s">
        <v>10</v>
      </c>
      <c r="C467">
        <v>1910607</v>
      </c>
      <c r="D467" t="s">
        <v>1124</v>
      </c>
      <c r="E467" t="s">
        <v>1125</v>
      </c>
      <c r="F467" t="s">
        <v>11</v>
      </c>
      <c r="G467" t="s">
        <v>61</v>
      </c>
      <c r="H467" s="1">
        <v>42551</v>
      </c>
      <c r="I467" s="1" t="str">
        <f>LEFT(J467,2)&amp;":"&amp;RIGHT(J467,2)</f>
        <v>00:00</v>
      </c>
      <c r="J467" t="s">
        <v>13</v>
      </c>
    </row>
    <row r="468" spans="1:10" hidden="1">
      <c r="A468" t="s">
        <v>64</v>
      </c>
      <c r="B468" t="s">
        <v>10</v>
      </c>
      <c r="C468">
        <v>1910608</v>
      </c>
      <c r="D468" t="s">
        <v>1126</v>
      </c>
      <c r="E468" t="s">
        <v>1127</v>
      </c>
      <c r="F468" t="s">
        <v>11</v>
      </c>
      <c r="G468" t="s">
        <v>71</v>
      </c>
      <c r="H468" s="1">
        <v>42551</v>
      </c>
      <c r="I468" s="1" t="str">
        <f>LEFT(J468,2)&amp;":"&amp;RIGHT(J468,2)</f>
        <v>00:00</v>
      </c>
      <c r="J468" t="s">
        <v>13</v>
      </c>
    </row>
    <row r="469" spans="1:10" hidden="1">
      <c r="A469" t="s">
        <v>16</v>
      </c>
      <c r="B469" t="s">
        <v>10</v>
      </c>
      <c r="C469">
        <v>1910609</v>
      </c>
      <c r="D469" t="s">
        <v>1128</v>
      </c>
      <c r="E469" t="s">
        <v>1129</v>
      </c>
      <c r="F469" t="s">
        <v>11</v>
      </c>
      <c r="G469" t="s">
        <v>65</v>
      </c>
      <c r="H469" s="1">
        <v>42551</v>
      </c>
      <c r="I469" s="1" t="str">
        <f>LEFT(J469,2)&amp;":"&amp;RIGHT(J469,2)</f>
        <v>00:00</v>
      </c>
      <c r="J469" t="s">
        <v>13</v>
      </c>
    </row>
    <row r="470" spans="1:10" hidden="1">
      <c r="A470" t="s">
        <v>16</v>
      </c>
      <c r="B470" t="s">
        <v>10</v>
      </c>
      <c r="C470">
        <v>1910610</v>
      </c>
      <c r="D470" t="s">
        <v>1130</v>
      </c>
      <c r="E470" t="s">
        <v>1131</v>
      </c>
      <c r="F470" t="s">
        <v>11</v>
      </c>
      <c r="G470" t="s">
        <v>61</v>
      </c>
      <c r="H470" s="1">
        <v>42551</v>
      </c>
      <c r="I470" s="1" t="str">
        <f>LEFT(J470,2)&amp;":"&amp;RIGHT(J470,2)</f>
        <v>00:00</v>
      </c>
      <c r="J470" t="s">
        <v>13</v>
      </c>
    </row>
    <row r="471" spans="1:10" hidden="1">
      <c r="A471" t="s">
        <v>16</v>
      </c>
      <c r="B471" t="s">
        <v>10</v>
      </c>
      <c r="C471">
        <v>1910613</v>
      </c>
      <c r="D471" t="s">
        <v>1132</v>
      </c>
      <c r="E471" t="s">
        <v>1133</v>
      </c>
      <c r="F471" t="s">
        <v>11</v>
      </c>
      <c r="G471" t="s">
        <v>61</v>
      </c>
      <c r="H471" s="1">
        <v>42551</v>
      </c>
      <c r="I471" s="1" t="str">
        <f>LEFT(J471,2)&amp;":"&amp;RIGHT(J471,2)</f>
        <v>00:00</v>
      </c>
      <c r="J471" t="s">
        <v>13</v>
      </c>
    </row>
    <row r="472" spans="1:10" hidden="1">
      <c r="A472" t="s">
        <v>16</v>
      </c>
      <c r="B472" t="s">
        <v>10</v>
      </c>
      <c r="C472">
        <v>1910614</v>
      </c>
      <c r="D472" t="s">
        <v>1134</v>
      </c>
      <c r="E472" t="s">
        <v>1135</v>
      </c>
      <c r="F472" t="s">
        <v>11</v>
      </c>
      <c r="G472" t="s">
        <v>61</v>
      </c>
      <c r="H472" s="1">
        <v>42551</v>
      </c>
      <c r="I472" s="1" t="str">
        <f>LEFT(J472,2)&amp;":"&amp;RIGHT(J472,2)</f>
        <v>00:00</v>
      </c>
      <c r="J472" t="s">
        <v>13</v>
      </c>
    </row>
    <row r="473" spans="1:10" hidden="1">
      <c r="A473" t="s">
        <v>16</v>
      </c>
      <c r="B473" t="s">
        <v>10</v>
      </c>
      <c r="C473">
        <v>1910615</v>
      </c>
      <c r="D473" t="s">
        <v>1136</v>
      </c>
      <c r="E473" t="s">
        <v>1137</v>
      </c>
      <c r="F473" t="s">
        <v>11</v>
      </c>
      <c r="G473" t="s">
        <v>61</v>
      </c>
      <c r="H473" s="1">
        <v>42551</v>
      </c>
      <c r="I473" s="1" t="str">
        <f>LEFT(J473,2)&amp;":"&amp;RIGHT(J473,2)</f>
        <v>00:00</v>
      </c>
      <c r="J473" t="s">
        <v>13</v>
      </c>
    </row>
    <row r="474" spans="1:10" hidden="1">
      <c r="A474" t="s">
        <v>19</v>
      </c>
      <c r="B474" t="s">
        <v>10</v>
      </c>
      <c r="C474">
        <v>1910616</v>
      </c>
      <c r="D474" t="s">
        <v>1138</v>
      </c>
      <c r="E474" t="s">
        <v>1139</v>
      </c>
      <c r="F474" t="s">
        <v>11</v>
      </c>
      <c r="G474" t="s">
        <v>12</v>
      </c>
      <c r="H474" s="1">
        <v>42551</v>
      </c>
      <c r="I474" s="1" t="str">
        <f>LEFT(J474,2)&amp;":"&amp;RIGHT(J474,2)</f>
        <v>00:00</v>
      </c>
      <c r="J474" t="s">
        <v>13</v>
      </c>
    </row>
    <row r="475" spans="1:10" hidden="1">
      <c r="A475" t="s">
        <v>9</v>
      </c>
      <c r="B475" t="s">
        <v>10</v>
      </c>
      <c r="C475">
        <v>1910617</v>
      </c>
      <c r="D475" t="s">
        <v>1140</v>
      </c>
      <c r="E475" t="s">
        <v>1141</v>
      </c>
      <c r="F475" t="s">
        <v>11</v>
      </c>
      <c r="G475" t="s">
        <v>18</v>
      </c>
      <c r="H475" s="1">
        <v>42551</v>
      </c>
      <c r="I475" s="1" t="str">
        <f>LEFT(J475,2)&amp;":"&amp;RIGHT(J475,2)</f>
        <v>00:00</v>
      </c>
      <c r="J475" t="s">
        <v>13</v>
      </c>
    </row>
    <row r="476" spans="1:10" hidden="1">
      <c r="A476" t="s">
        <v>25</v>
      </c>
      <c r="B476" t="s">
        <v>10</v>
      </c>
      <c r="C476">
        <v>1910618</v>
      </c>
      <c r="D476" t="s">
        <v>126</v>
      </c>
      <c r="E476" t="s">
        <v>1142</v>
      </c>
      <c r="F476" t="s">
        <v>11</v>
      </c>
      <c r="G476" t="s">
        <v>22</v>
      </c>
      <c r="H476" s="1">
        <v>42551</v>
      </c>
      <c r="I476" s="1" t="str">
        <f>LEFT(J476,2)&amp;":"&amp;RIGHT(J476,2)</f>
        <v>00:00</v>
      </c>
      <c r="J476" t="s">
        <v>13</v>
      </c>
    </row>
    <row r="477" spans="1:10" hidden="1">
      <c r="A477" t="s">
        <v>25</v>
      </c>
      <c r="B477" t="s">
        <v>10</v>
      </c>
      <c r="C477">
        <v>1910619</v>
      </c>
      <c r="D477" t="s">
        <v>1143</v>
      </c>
      <c r="E477" t="s">
        <v>1144</v>
      </c>
      <c r="F477" t="s">
        <v>11</v>
      </c>
      <c r="G477" t="s">
        <v>22</v>
      </c>
      <c r="H477" s="1">
        <v>42551</v>
      </c>
      <c r="I477" s="1" t="str">
        <f>LEFT(J477,2)&amp;":"&amp;RIGHT(J477,2)</f>
        <v>00:00</v>
      </c>
      <c r="J477" t="s">
        <v>13</v>
      </c>
    </row>
    <row r="478" spans="1:10" hidden="1">
      <c r="A478" t="s">
        <v>9</v>
      </c>
      <c r="B478" t="s">
        <v>10</v>
      </c>
      <c r="C478">
        <v>1910620</v>
      </c>
      <c r="D478" t="s">
        <v>1145</v>
      </c>
      <c r="E478" t="s">
        <v>1146</v>
      </c>
      <c r="F478" t="s">
        <v>11</v>
      </c>
      <c r="G478" t="s">
        <v>22</v>
      </c>
      <c r="H478" s="1">
        <v>42551</v>
      </c>
      <c r="I478" s="1" t="str">
        <f>LEFT(J478,2)&amp;":"&amp;RIGHT(J478,2)</f>
        <v>00:00</v>
      </c>
      <c r="J478" t="s">
        <v>13</v>
      </c>
    </row>
    <row r="479" spans="1:10" hidden="1">
      <c r="A479" t="s">
        <v>25</v>
      </c>
      <c r="B479" t="s">
        <v>10</v>
      </c>
      <c r="C479">
        <v>1910621</v>
      </c>
      <c r="D479" t="s">
        <v>1147</v>
      </c>
      <c r="E479" t="s">
        <v>1148</v>
      </c>
      <c r="F479" t="s">
        <v>11</v>
      </c>
      <c r="G479" t="s">
        <v>22</v>
      </c>
      <c r="H479" s="1">
        <v>42551</v>
      </c>
      <c r="I479" s="1" t="str">
        <f>LEFT(J479,2)&amp;":"&amp;RIGHT(J479,2)</f>
        <v>00:00</v>
      </c>
      <c r="J479" t="s">
        <v>13</v>
      </c>
    </row>
    <row r="480" spans="1:10" hidden="1">
      <c r="A480" t="s">
        <v>30</v>
      </c>
      <c r="B480" t="s">
        <v>10</v>
      </c>
      <c r="C480">
        <v>1910622</v>
      </c>
      <c r="D480" t="s">
        <v>1149</v>
      </c>
      <c r="E480" t="s">
        <v>1150</v>
      </c>
      <c r="F480" t="s">
        <v>11</v>
      </c>
      <c r="G480" t="s">
        <v>15</v>
      </c>
      <c r="H480" s="1">
        <v>42551</v>
      </c>
      <c r="I480" s="1" t="str">
        <f>LEFT(J480,2)&amp;":"&amp;RIGHT(J480,2)</f>
        <v>00:00</v>
      </c>
      <c r="J480" t="s">
        <v>13</v>
      </c>
    </row>
    <row r="481" spans="1:10" hidden="1">
      <c r="A481" t="s">
        <v>19</v>
      </c>
      <c r="B481" t="s">
        <v>10</v>
      </c>
      <c r="C481">
        <v>1910623</v>
      </c>
      <c r="D481" t="s">
        <v>1151</v>
      </c>
      <c r="E481" t="s">
        <v>1152</v>
      </c>
      <c r="F481" t="s">
        <v>11</v>
      </c>
      <c r="G481" t="s">
        <v>20</v>
      </c>
      <c r="H481" s="1">
        <v>42551</v>
      </c>
      <c r="I481" s="1" t="str">
        <f>LEFT(J481,2)&amp;":"&amp;RIGHT(J481,2)</f>
        <v>00:00</v>
      </c>
      <c r="J481" t="s">
        <v>13</v>
      </c>
    </row>
    <row r="482" spans="1:10" hidden="1">
      <c r="A482" t="s">
        <v>19</v>
      </c>
      <c r="B482" t="s">
        <v>10</v>
      </c>
      <c r="C482">
        <v>1910624</v>
      </c>
      <c r="D482" t="s">
        <v>1153</v>
      </c>
      <c r="E482" t="s">
        <v>1154</v>
      </c>
      <c r="F482" t="s">
        <v>11</v>
      </c>
      <c r="G482" t="s">
        <v>54</v>
      </c>
      <c r="H482" s="1">
        <v>42551</v>
      </c>
      <c r="I482" s="1" t="str">
        <f>LEFT(J482,2)&amp;":"&amp;RIGHT(J482,2)</f>
        <v>00:00</v>
      </c>
      <c r="J482" t="s">
        <v>13</v>
      </c>
    </row>
    <row r="483" spans="1:10" hidden="1">
      <c r="A483" t="s">
        <v>16</v>
      </c>
      <c r="B483" t="s">
        <v>10</v>
      </c>
      <c r="C483">
        <v>1910625</v>
      </c>
      <c r="D483" t="s">
        <v>1155</v>
      </c>
      <c r="E483" t="s">
        <v>1156</v>
      </c>
      <c r="F483" t="s">
        <v>11</v>
      </c>
      <c r="G483" t="s">
        <v>18</v>
      </c>
      <c r="H483" s="1">
        <v>42551</v>
      </c>
      <c r="I483" s="1" t="str">
        <f>LEFT(J483,2)&amp;":"&amp;RIGHT(J483,2)</f>
        <v>00:00</v>
      </c>
      <c r="J483" t="s">
        <v>13</v>
      </c>
    </row>
    <row r="484" spans="1:10" hidden="1">
      <c r="A484" t="s">
        <v>25</v>
      </c>
      <c r="B484" t="s">
        <v>10</v>
      </c>
      <c r="C484">
        <v>1910626</v>
      </c>
      <c r="D484" t="s">
        <v>1157</v>
      </c>
      <c r="E484" t="s">
        <v>1158</v>
      </c>
      <c r="F484" t="s">
        <v>11</v>
      </c>
      <c r="G484" t="s">
        <v>22</v>
      </c>
      <c r="H484" s="1">
        <v>42551</v>
      </c>
      <c r="I484" s="1" t="str">
        <f>LEFT(J484,2)&amp;":"&amp;RIGHT(J484,2)</f>
        <v>00:00</v>
      </c>
      <c r="J484" t="s">
        <v>13</v>
      </c>
    </row>
    <row r="485" spans="1:10" hidden="1">
      <c r="A485" t="s">
        <v>25</v>
      </c>
      <c r="B485" t="s">
        <v>10</v>
      </c>
      <c r="C485">
        <v>1910627</v>
      </c>
      <c r="D485" t="s">
        <v>1159</v>
      </c>
      <c r="E485" t="s">
        <v>1160</v>
      </c>
      <c r="F485" t="s">
        <v>11</v>
      </c>
      <c r="G485" t="s">
        <v>22</v>
      </c>
      <c r="H485" s="1">
        <v>42551</v>
      </c>
      <c r="I485" s="1" t="str">
        <f>LEFT(J485,2)&amp;":"&amp;RIGHT(J485,2)</f>
        <v>00:00</v>
      </c>
      <c r="J485" t="s">
        <v>13</v>
      </c>
    </row>
    <row r="486" spans="1:10" hidden="1">
      <c r="A486" t="s">
        <v>19</v>
      </c>
      <c r="B486" t="s">
        <v>10</v>
      </c>
      <c r="C486">
        <v>1910629</v>
      </c>
      <c r="D486" t="s">
        <v>1161</v>
      </c>
      <c r="E486" t="s">
        <v>1162</v>
      </c>
      <c r="F486" t="s">
        <v>11</v>
      </c>
      <c r="G486" t="s">
        <v>24</v>
      </c>
      <c r="H486" s="1">
        <v>42551</v>
      </c>
      <c r="I486" s="1" t="str">
        <f>LEFT(J486,2)&amp;":"&amp;RIGHT(J486,2)</f>
        <v>00:00</v>
      </c>
      <c r="J486" t="s">
        <v>13</v>
      </c>
    </row>
    <row r="487" spans="1:10" hidden="1">
      <c r="A487" t="s">
        <v>159</v>
      </c>
      <c r="B487" t="s">
        <v>10</v>
      </c>
      <c r="C487">
        <v>1910630</v>
      </c>
      <c r="D487" t="s">
        <v>1163</v>
      </c>
      <c r="E487" t="s">
        <v>1164</v>
      </c>
      <c r="F487" t="s">
        <v>11</v>
      </c>
      <c r="G487" t="s">
        <v>29</v>
      </c>
      <c r="H487" s="1">
        <v>42551</v>
      </c>
      <c r="I487" s="1" t="str">
        <f>LEFT(J487,2)&amp;":"&amp;RIGHT(J487,2)</f>
        <v>00:00</v>
      </c>
      <c r="J487" t="s">
        <v>13</v>
      </c>
    </row>
    <row r="488" spans="1:10" hidden="1">
      <c r="A488" t="s">
        <v>16</v>
      </c>
      <c r="B488" t="s">
        <v>10</v>
      </c>
      <c r="C488">
        <v>1910631</v>
      </c>
      <c r="D488" t="s">
        <v>1165</v>
      </c>
      <c r="E488" t="s">
        <v>1166</v>
      </c>
      <c r="F488" t="s">
        <v>11</v>
      </c>
      <c r="G488" t="s">
        <v>15</v>
      </c>
      <c r="H488" s="1">
        <v>42551</v>
      </c>
      <c r="I488" s="1" t="str">
        <f>LEFT(J488,2)&amp;":"&amp;RIGHT(J488,2)</f>
        <v>00:00</v>
      </c>
      <c r="J488" t="s">
        <v>13</v>
      </c>
    </row>
    <row r="489" spans="1:10" hidden="1">
      <c r="A489" t="s">
        <v>19</v>
      </c>
      <c r="B489" t="s">
        <v>10</v>
      </c>
      <c r="C489">
        <v>1910632</v>
      </c>
      <c r="D489" t="s">
        <v>1167</v>
      </c>
      <c r="E489" t="s">
        <v>1168</v>
      </c>
      <c r="F489" t="s">
        <v>11</v>
      </c>
      <c r="G489" t="s">
        <v>18</v>
      </c>
      <c r="H489" s="1">
        <v>42551</v>
      </c>
      <c r="I489" s="1" t="str">
        <f>LEFT(J489,2)&amp;":"&amp;RIGHT(J489,2)</f>
        <v>00:00</v>
      </c>
      <c r="J489" t="s">
        <v>13</v>
      </c>
    </row>
    <row r="490" spans="1:10" hidden="1">
      <c r="A490" t="s">
        <v>19</v>
      </c>
      <c r="B490" t="s">
        <v>10</v>
      </c>
      <c r="C490">
        <v>1910633</v>
      </c>
      <c r="D490" t="s">
        <v>1169</v>
      </c>
      <c r="E490" t="s">
        <v>1170</v>
      </c>
      <c r="F490" t="s">
        <v>11</v>
      </c>
      <c r="G490" t="s">
        <v>21</v>
      </c>
      <c r="H490" s="1">
        <v>42551</v>
      </c>
      <c r="I490" s="1" t="str">
        <f>LEFT(J490,2)&amp;":"&amp;RIGHT(J490,2)</f>
        <v>00:00</v>
      </c>
      <c r="J490" t="s">
        <v>13</v>
      </c>
    </row>
    <row r="491" spans="1:10" hidden="1">
      <c r="A491" t="s">
        <v>110</v>
      </c>
      <c r="B491" t="s">
        <v>10</v>
      </c>
      <c r="C491">
        <v>1910634</v>
      </c>
      <c r="D491" t="s">
        <v>1171</v>
      </c>
      <c r="E491" t="s">
        <v>1172</v>
      </c>
      <c r="F491" t="s">
        <v>11</v>
      </c>
      <c r="G491" t="s">
        <v>17</v>
      </c>
      <c r="H491" s="1">
        <v>42551</v>
      </c>
      <c r="I491" s="1" t="str">
        <f>LEFT(J491,2)&amp;":"&amp;RIGHT(J491,2)</f>
        <v>00:00</v>
      </c>
      <c r="J491" t="s">
        <v>13</v>
      </c>
    </row>
    <row r="492" spans="1:10" hidden="1">
      <c r="A492" t="s">
        <v>19</v>
      </c>
      <c r="B492" t="s">
        <v>10</v>
      </c>
      <c r="C492">
        <v>1910635</v>
      </c>
      <c r="D492" t="s">
        <v>1173</v>
      </c>
      <c r="E492" t="s">
        <v>1174</v>
      </c>
      <c r="F492" t="s">
        <v>11</v>
      </c>
      <c r="G492" t="s">
        <v>12</v>
      </c>
      <c r="H492" s="1">
        <v>42551</v>
      </c>
      <c r="I492" s="1" t="str">
        <f>LEFT(J492,2)&amp;":"&amp;RIGHT(J492,2)</f>
        <v>00:00</v>
      </c>
      <c r="J492" t="s">
        <v>13</v>
      </c>
    </row>
    <row r="493" spans="1:10" hidden="1">
      <c r="A493" t="s">
        <v>19</v>
      </c>
      <c r="B493" t="s">
        <v>10</v>
      </c>
      <c r="C493">
        <v>1910636</v>
      </c>
      <c r="D493" t="s">
        <v>1175</v>
      </c>
      <c r="E493" t="s">
        <v>1176</v>
      </c>
      <c r="F493" t="s">
        <v>11</v>
      </c>
      <c r="G493" t="s">
        <v>12</v>
      </c>
      <c r="H493" s="1">
        <v>42551</v>
      </c>
      <c r="I493" s="1" t="str">
        <f>LEFT(J493,2)&amp;":"&amp;RIGHT(J493,2)</f>
        <v>00:00</v>
      </c>
      <c r="J493" t="s">
        <v>13</v>
      </c>
    </row>
    <row r="494" spans="1:10" hidden="1">
      <c r="A494" t="s">
        <v>19</v>
      </c>
      <c r="B494" t="s">
        <v>10</v>
      </c>
      <c r="C494">
        <v>1910637</v>
      </c>
      <c r="D494" t="s">
        <v>1177</v>
      </c>
      <c r="E494" t="s">
        <v>1178</v>
      </c>
      <c r="F494" t="s">
        <v>11</v>
      </c>
      <c r="G494" t="s">
        <v>35</v>
      </c>
      <c r="H494" s="1">
        <v>42551</v>
      </c>
      <c r="I494" s="1" t="str">
        <f>LEFT(J494,2)&amp;":"&amp;RIGHT(J494,2)</f>
        <v>00:00</v>
      </c>
      <c r="J494" t="s">
        <v>13</v>
      </c>
    </row>
    <row r="495" spans="1:10" hidden="1">
      <c r="A495" t="s">
        <v>19</v>
      </c>
      <c r="B495" t="s">
        <v>10</v>
      </c>
      <c r="C495">
        <v>1910638</v>
      </c>
      <c r="D495" t="s">
        <v>1179</v>
      </c>
      <c r="E495" t="s">
        <v>1180</v>
      </c>
      <c r="F495" t="s">
        <v>11</v>
      </c>
      <c r="G495" t="s">
        <v>21</v>
      </c>
      <c r="H495" s="1">
        <v>42551</v>
      </c>
      <c r="I495" s="1" t="str">
        <f>LEFT(J495,2)&amp;":"&amp;RIGHT(J495,2)</f>
        <v>00:00</v>
      </c>
      <c r="J495" t="s">
        <v>13</v>
      </c>
    </row>
    <row r="496" spans="1:10" hidden="1">
      <c r="A496" t="s">
        <v>16</v>
      </c>
      <c r="B496" t="s">
        <v>10</v>
      </c>
      <c r="C496">
        <v>1910639</v>
      </c>
      <c r="D496" t="s">
        <v>1181</v>
      </c>
      <c r="E496" t="s">
        <v>1182</v>
      </c>
      <c r="F496" t="s">
        <v>11</v>
      </c>
      <c r="G496" t="s">
        <v>15</v>
      </c>
      <c r="H496" s="1">
        <v>42551</v>
      </c>
      <c r="I496" s="1" t="str">
        <f>LEFT(J496,2)&amp;":"&amp;RIGHT(J496,2)</f>
        <v>00:00</v>
      </c>
      <c r="J496" t="s">
        <v>13</v>
      </c>
    </row>
    <row r="497" spans="1:10" hidden="1">
      <c r="A497" t="s">
        <v>172</v>
      </c>
      <c r="B497" t="s">
        <v>10</v>
      </c>
      <c r="C497">
        <v>1910640</v>
      </c>
      <c r="D497" t="s">
        <v>1183</v>
      </c>
      <c r="E497" t="s">
        <v>1184</v>
      </c>
      <c r="F497" t="s">
        <v>11</v>
      </c>
      <c r="G497" t="s">
        <v>18</v>
      </c>
      <c r="H497" s="1">
        <v>42551</v>
      </c>
      <c r="I497" s="1" t="str">
        <f>LEFT(J497,2)&amp;":"&amp;RIGHT(J497,2)</f>
        <v>00:00</v>
      </c>
      <c r="J497" t="s">
        <v>13</v>
      </c>
    </row>
    <row r="498" spans="1:10" hidden="1">
      <c r="A498" t="s">
        <v>25</v>
      </c>
      <c r="B498" t="s">
        <v>10</v>
      </c>
      <c r="C498">
        <v>1910641</v>
      </c>
      <c r="D498" t="s">
        <v>1185</v>
      </c>
      <c r="E498" t="s">
        <v>1186</v>
      </c>
      <c r="F498" t="s">
        <v>11</v>
      </c>
      <c r="G498" t="s">
        <v>22</v>
      </c>
      <c r="H498" s="1">
        <v>42551</v>
      </c>
      <c r="I498" s="1" t="str">
        <f>LEFT(J498,2)&amp;":"&amp;RIGHT(J498,2)</f>
        <v>00:00</v>
      </c>
      <c r="J498" t="s">
        <v>13</v>
      </c>
    </row>
    <row r="499" spans="1:10" hidden="1">
      <c r="A499" t="s">
        <v>16</v>
      </c>
      <c r="B499" t="s">
        <v>10</v>
      </c>
      <c r="C499">
        <v>1910642</v>
      </c>
      <c r="D499" t="s">
        <v>1187</v>
      </c>
      <c r="E499" t="s">
        <v>1188</v>
      </c>
      <c r="F499" t="s">
        <v>11</v>
      </c>
      <c r="G499" t="s">
        <v>20</v>
      </c>
      <c r="H499" s="1">
        <v>42551</v>
      </c>
      <c r="I499" s="1" t="str">
        <f>LEFT(J499,2)&amp;":"&amp;RIGHT(J499,2)</f>
        <v>00:00</v>
      </c>
      <c r="J499" t="s">
        <v>13</v>
      </c>
    </row>
    <row r="500" spans="1:10" hidden="1">
      <c r="A500" t="s">
        <v>30</v>
      </c>
      <c r="B500" t="s">
        <v>10</v>
      </c>
      <c r="C500">
        <v>1910643</v>
      </c>
      <c r="D500" t="s">
        <v>130</v>
      </c>
      <c r="E500" t="s">
        <v>1189</v>
      </c>
      <c r="F500" t="s">
        <v>11</v>
      </c>
      <c r="G500" t="s">
        <v>22</v>
      </c>
      <c r="H500" s="1">
        <v>42551</v>
      </c>
      <c r="I500" s="1" t="str">
        <f>LEFT(J500,2)&amp;":"&amp;RIGHT(J500,2)</f>
        <v>00:00</v>
      </c>
      <c r="J500" t="s">
        <v>13</v>
      </c>
    </row>
    <row r="501" spans="1:10" hidden="1">
      <c r="A501" t="s">
        <v>159</v>
      </c>
      <c r="B501" t="s">
        <v>10</v>
      </c>
      <c r="C501">
        <v>1910644</v>
      </c>
      <c r="D501" t="s">
        <v>1190</v>
      </c>
      <c r="E501" t="s">
        <v>1191</v>
      </c>
      <c r="F501" t="s">
        <v>11</v>
      </c>
      <c r="G501" t="s">
        <v>28</v>
      </c>
      <c r="H501" s="1">
        <v>42551</v>
      </c>
      <c r="I501" s="1" t="str">
        <f>LEFT(J501,2)&amp;":"&amp;RIGHT(J501,2)</f>
        <v>00:00</v>
      </c>
      <c r="J501" t="s">
        <v>13</v>
      </c>
    </row>
    <row r="502" spans="1:10" hidden="1">
      <c r="A502" t="s">
        <v>159</v>
      </c>
      <c r="B502" t="s">
        <v>10</v>
      </c>
      <c r="C502">
        <v>1910645</v>
      </c>
      <c r="D502" t="s">
        <v>1192</v>
      </c>
      <c r="E502" t="s">
        <v>1193</v>
      </c>
      <c r="F502" t="s">
        <v>11</v>
      </c>
      <c r="G502" t="s">
        <v>20</v>
      </c>
      <c r="H502" s="1">
        <v>42551</v>
      </c>
      <c r="I502" s="1" t="str">
        <f>LEFT(J502,2)&amp;":"&amp;RIGHT(J502,2)</f>
        <v>00:00</v>
      </c>
      <c r="J502" t="s">
        <v>13</v>
      </c>
    </row>
    <row r="503" spans="1:10" hidden="1">
      <c r="A503" t="s">
        <v>25</v>
      </c>
      <c r="B503" t="s">
        <v>10</v>
      </c>
      <c r="C503">
        <v>1910646</v>
      </c>
      <c r="D503" t="s">
        <v>1194</v>
      </c>
      <c r="E503" t="s">
        <v>1195</v>
      </c>
      <c r="F503" t="s">
        <v>11</v>
      </c>
      <c r="G503" t="s">
        <v>22</v>
      </c>
      <c r="H503" s="1">
        <v>42551</v>
      </c>
      <c r="I503" s="1" t="str">
        <f>LEFT(J503,2)&amp;":"&amp;RIGHT(J503,2)</f>
        <v>00:00</v>
      </c>
      <c r="J503" t="s">
        <v>13</v>
      </c>
    </row>
    <row r="504" spans="1:10" hidden="1">
      <c r="A504" t="s">
        <v>19</v>
      </c>
      <c r="B504" t="s">
        <v>10</v>
      </c>
      <c r="C504">
        <v>1910647</v>
      </c>
      <c r="D504" t="s">
        <v>1196</v>
      </c>
      <c r="E504" t="s">
        <v>1197</v>
      </c>
      <c r="F504" t="s">
        <v>11</v>
      </c>
      <c r="G504" t="s">
        <v>12</v>
      </c>
      <c r="H504" s="1">
        <v>42551</v>
      </c>
      <c r="I504" s="1" t="str">
        <f>LEFT(J504,2)&amp;":"&amp;RIGHT(J504,2)</f>
        <v>00:00</v>
      </c>
      <c r="J504" t="s">
        <v>13</v>
      </c>
    </row>
    <row r="505" spans="1:10" hidden="1">
      <c r="A505" t="s">
        <v>19</v>
      </c>
      <c r="B505" t="s">
        <v>10</v>
      </c>
      <c r="C505">
        <v>1910648</v>
      </c>
      <c r="D505" t="s">
        <v>1198</v>
      </c>
      <c r="E505" t="s">
        <v>1199</v>
      </c>
      <c r="F505" t="s">
        <v>11</v>
      </c>
      <c r="G505" t="s">
        <v>58</v>
      </c>
      <c r="H505" s="1">
        <v>42551</v>
      </c>
      <c r="I505" s="1" t="str">
        <f>LEFT(J505,2)&amp;":"&amp;RIGHT(J505,2)</f>
        <v>00:00</v>
      </c>
      <c r="J505" t="s">
        <v>13</v>
      </c>
    </row>
    <row r="506" spans="1:10" hidden="1">
      <c r="A506" t="s">
        <v>19</v>
      </c>
      <c r="B506" t="s">
        <v>10</v>
      </c>
      <c r="C506">
        <v>1910649</v>
      </c>
      <c r="D506" t="s">
        <v>1200</v>
      </c>
      <c r="E506" t="s">
        <v>1201</v>
      </c>
      <c r="F506" t="s">
        <v>11</v>
      </c>
      <c r="G506" t="s">
        <v>12</v>
      </c>
      <c r="H506" s="1">
        <v>42551</v>
      </c>
      <c r="I506" s="1" t="str">
        <f>LEFT(J506,2)&amp;":"&amp;RIGHT(J506,2)</f>
        <v>00:00</v>
      </c>
      <c r="J506" t="s">
        <v>13</v>
      </c>
    </row>
    <row r="507" spans="1:10" hidden="1">
      <c r="A507" t="s">
        <v>19</v>
      </c>
      <c r="B507" t="s">
        <v>10</v>
      </c>
      <c r="C507">
        <v>1910650</v>
      </c>
      <c r="D507" t="s">
        <v>1202</v>
      </c>
      <c r="E507" t="s">
        <v>1203</v>
      </c>
      <c r="F507" t="s">
        <v>11</v>
      </c>
      <c r="G507" t="s">
        <v>15</v>
      </c>
      <c r="H507" s="1">
        <v>42551</v>
      </c>
      <c r="I507" s="1" t="str">
        <f>LEFT(J507,2)&amp;":"&amp;RIGHT(J507,2)</f>
        <v>00:00</v>
      </c>
      <c r="J507" t="s">
        <v>13</v>
      </c>
    </row>
    <row r="508" spans="1:10" hidden="1">
      <c r="A508" t="s">
        <v>19</v>
      </c>
      <c r="B508" t="s">
        <v>10</v>
      </c>
      <c r="C508">
        <v>1910651</v>
      </c>
      <c r="D508" t="s">
        <v>1204</v>
      </c>
      <c r="E508" t="s">
        <v>1205</v>
      </c>
      <c r="F508" t="s">
        <v>11</v>
      </c>
      <c r="G508" t="s">
        <v>12</v>
      </c>
      <c r="H508" s="1">
        <v>42551</v>
      </c>
      <c r="I508" s="1" t="str">
        <f>LEFT(J508,2)&amp;":"&amp;RIGHT(J508,2)</f>
        <v>00:00</v>
      </c>
      <c r="J508" t="s">
        <v>13</v>
      </c>
    </row>
    <row r="509" spans="1:10" hidden="1">
      <c r="A509" t="s">
        <v>19</v>
      </c>
      <c r="B509" t="s">
        <v>10</v>
      </c>
      <c r="C509">
        <v>1910652</v>
      </c>
      <c r="D509" t="s">
        <v>1206</v>
      </c>
      <c r="E509" t="s">
        <v>1207</v>
      </c>
      <c r="F509" t="s">
        <v>11</v>
      </c>
      <c r="G509" t="s">
        <v>21</v>
      </c>
      <c r="H509" s="1">
        <v>42551</v>
      </c>
      <c r="I509" s="1" t="str">
        <f>LEFT(J509,2)&amp;":"&amp;RIGHT(J509,2)</f>
        <v>00:00</v>
      </c>
      <c r="J509" t="s">
        <v>13</v>
      </c>
    </row>
    <row r="510" spans="1:10" hidden="1">
      <c r="A510" t="s">
        <v>19</v>
      </c>
      <c r="B510" t="s">
        <v>10</v>
      </c>
      <c r="C510">
        <v>1910653</v>
      </c>
      <c r="D510" t="s">
        <v>1208</v>
      </c>
      <c r="E510" t="s">
        <v>1209</v>
      </c>
      <c r="F510" t="s">
        <v>11</v>
      </c>
      <c r="G510" t="s">
        <v>15</v>
      </c>
      <c r="H510" s="1">
        <v>42551</v>
      </c>
      <c r="I510" s="1" t="str">
        <f>LEFT(J510,2)&amp;":"&amp;RIGHT(J510,2)</f>
        <v>00:00</v>
      </c>
      <c r="J510" t="s">
        <v>13</v>
      </c>
    </row>
    <row r="511" spans="1:10" hidden="1">
      <c r="A511" t="s">
        <v>19</v>
      </c>
      <c r="B511" t="s">
        <v>10</v>
      </c>
      <c r="C511">
        <v>1910654</v>
      </c>
      <c r="D511" t="s">
        <v>1210</v>
      </c>
      <c r="E511" t="s">
        <v>1211</v>
      </c>
      <c r="F511" t="s">
        <v>11</v>
      </c>
      <c r="G511" t="s">
        <v>15</v>
      </c>
      <c r="H511" s="1">
        <v>42551</v>
      </c>
      <c r="I511" s="1" t="str">
        <f>LEFT(J511,2)&amp;":"&amp;RIGHT(J511,2)</f>
        <v>00:00</v>
      </c>
      <c r="J511" t="s">
        <v>13</v>
      </c>
    </row>
    <row r="512" spans="1:10" hidden="1">
      <c r="A512" t="s">
        <v>19</v>
      </c>
      <c r="B512" t="s">
        <v>10</v>
      </c>
      <c r="C512">
        <v>1910656</v>
      </c>
      <c r="D512" t="s">
        <v>1212</v>
      </c>
      <c r="E512" t="s">
        <v>1213</v>
      </c>
      <c r="F512" t="s">
        <v>11</v>
      </c>
      <c r="G512" t="s">
        <v>21</v>
      </c>
      <c r="H512" s="1">
        <v>42551</v>
      </c>
      <c r="I512" s="1" t="str">
        <f>LEFT(J512,2)&amp;":"&amp;RIGHT(J512,2)</f>
        <v>00:00</v>
      </c>
      <c r="J512" t="s">
        <v>13</v>
      </c>
    </row>
    <row r="513" spans="1:10" hidden="1">
      <c r="A513" t="s">
        <v>19</v>
      </c>
      <c r="B513" t="s">
        <v>10</v>
      </c>
      <c r="C513">
        <v>1910657</v>
      </c>
      <c r="D513" t="s">
        <v>1214</v>
      </c>
      <c r="E513" t="s">
        <v>1215</v>
      </c>
      <c r="F513" t="s">
        <v>11</v>
      </c>
      <c r="G513" t="s">
        <v>28</v>
      </c>
      <c r="H513" s="1">
        <v>42551</v>
      </c>
      <c r="I513" s="1" t="str">
        <f>LEFT(J513,2)&amp;":"&amp;RIGHT(J513,2)</f>
        <v>00:00</v>
      </c>
      <c r="J513" t="s">
        <v>13</v>
      </c>
    </row>
    <row r="514" spans="1:10" hidden="1">
      <c r="A514" t="s">
        <v>25</v>
      </c>
      <c r="B514" t="s">
        <v>10</v>
      </c>
      <c r="C514">
        <v>1910658</v>
      </c>
      <c r="D514" t="s">
        <v>1216</v>
      </c>
      <c r="E514" t="s">
        <v>1217</v>
      </c>
      <c r="F514" t="s">
        <v>11</v>
      </c>
      <c r="G514" t="s">
        <v>22</v>
      </c>
      <c r="H514" s="1">
        <v>42551</v>
      </c>
      <c r="I514" s="1" t="str">
        <f>LEFT(J514,2)&amp;":"&amp;RIGHT(J514,2)</f>
        <v>00:00</v>
      </c>
      <c r="J514" t="s">
        <v>13</v>
      </c>
    </row>
    <row r="515" spans="1:10" hidden="1">
      <c r="A515" t="s">
        <v>25</v>
      </c>
      <c r="B515" t="s">
        <v>10</v>
      </c>
      <c r="C515">
        <v>1910659</v>
      </c>
      <c r="D515" t="s">
        <v>1218</v>
      </c>
      <c r="E515" t="s">
        <v>1219</v>
      </c>
      <c r="F515" t="s">
        <v>11</v>
      </c>
      <c r="G515" t="s">
        <v>22</v>
      </c>
      <c r="H515" s="1">
        <v>42551</v>
      </c>
      <c r="I515" s="1" t="str">
        <f>LEFT(J515,2)&amp;":"&amp;RIGHT(J515,2)</f>
        <v>00:00</v>
      </c>
      <c r="J515" t="s">
        <v>13</v>
      </c>
    </row>
    <row r="516" spans="1:10" hidden="1">
      <c r="A516" t="s">
        <v>19</v>
      </c>
      <c r="B516" t="s">
        <v>10</v>
      </c>
      <c r="C516">
        <v>1910660</v>
      </c>
      <c r="D516" t="s">
        <v>1220</v>
      </c>
      <c r="E516" t="s">
        <v>1221</v>
      </c>
      <c r="F516" t="s">
        <v>11</v>
      </c>
      <c r="G516" t="s">
        <v>28</v>
      </c>
      <c r="H516" s="1">
        <v>42551</v>
      </c>
      <c r="I516" s="1" t="str">
        <f>LEFT(J516,2)&amp;":"&amp;RIGHT(J516,2)</f>
        <v>00:00</v>
      </c>
      <c r="J516" t="s">
        <v>13</v>
      </c>
    </row>
    <row r="517" spans="1:10" hidden="1">
      <c r="A517" t="s">
        <v>25</v>
      </c>
      <c r="B517" t="s">
        <v>10</v>
      </c>
      <c r="C517">
        <v>1910662</v>
      </c>
      <c r="D517" t="s">
        <v>1222</v>
      </c>
      <c r="E517" t="s">
        <v>1223</v>
      </c>
      <c r="F517" t="s">
        <v>11</v>
      </c>
      <c r="G517" t="s">
        <v>28</v>
      </c>
      <c r="H517" s="1">
        <v>42551</v>
      </c>
      <c r="I517" s="1" t="str">
        <f>LEFT(J517,2)&amp;":"&amp;RIGHT(J517,2)</f>
        <v>00:00</v>
      </c>
      <c r="J517" t="s">
        <v>13</v>
      </c>
    </row>
    <row r="518" spans="1:10" hidden="1">
      <c r="A518" t="s">
        <v>19</v>
      </c>
      <c r="B518" t="s">
        <v>10</v>
      </c>
      <c r="C518">
        <v>1910664</v>
      </c>
      <c r="D518" t="s">
        <v>1224</v>
      </c>
      <c r="E518" t="s">
        <v>1225</v>
      </c>
      <c r="F518" t="s">
        <v>11</v>
      </c>
      <c r="G518" t="s">
        <v>20</v>
      </c>
      <c r="H518" s="1">
        <v>42551</v>
      </c>
      <c r="I518" s="1" t="str">
        <f>LEFT(J518,2)&amp;":"&amp;RIGHT(J518,2)</f>
        <v>00:00</v>
      </c>
      <c r="J518" t="s">
        <v>13</v>
      </c>
    </row>
    <row r="519" spans="1:10" hidden="1">
      <c r="A519" t="s">
        <v>19</v>
      </c>
      <c r="B519" t="s">
        <v>10</v>
      </c>
      <c r="C519">
        <v>1910665</v>
      </c>
      <c r="D519" t="s">
        <v>1226</v>
      </c>
      <c r="E519" t="s">
        <v>1227</v>
      </c>
      <c r="F519" t="s">
        <v>11</v>
      </c>
      <c r="G519" t="s">
        <v>15</v>
      </c>
      <c r="H519" s="1">
        <v>42551</v>
      </c>
      <c r="I519" s="1" t="str">
        <f>LEFT(J519,2)&amp;":"&amp;RIGHT(J519,2)</f>
        <v>00:00</v>
      </c>
      <c r="J519" t="s">
        <v>13</v>
      </c>
    </row>
    <row r="520" spans="1:10" hidden="1">
      <c r="A520" t="s">
        <v>25</v>
      </c>
      <c r="B520" t="s">
        <v>10</v>
      </c>
      <c r="C520">
        <v>1910666</v>
      </c>
      <c r="D520" t="s">
        <v>1228</v>
      </c>
      <c r="E520" t="s">
        <v>1229</v>
      </c>
      <c r="F520" t="s">
        <v>11</v>
      </c>
      <c r="G520" t="s">
        <v>22</v>
      </c>
      <c r="H520" s="1">
        <v>42551</v>
      </c>
      <c r="I520" s="1" t="str">
        <f>LEFT(J520,2)&amp;":"&amp;RIGHT(J520,2)</f>
        <v>00:00</v>
      </c>
      <c r="J520" t="s">
        <v>13</v>
      </c>
    </row>
    <row r="521" spans="1:10" hidden="1">
      <c r="A521" t="s">
        <v>64</v>
      </c>
      <c r="B521" t="s">
        <v>10</v>
      </c>
      <c r="C521">
        <v>1910667</v>
      </c>
      <c r="D521" t="s">
        <v>1230</v>
      </c>
      <c r="E521" t="s">
        <v>1231</v>
      </c>
      <c r="F521" t="s">
        <v>11</v>
      </c>
      <c r="G521" t="s">
        <v>22</v>
      </c>
      <c r="H521" s="1">
        <v>42551</v>
      </c>
      <c r="I521" s="1" t="str">
        <f>LEFT(J521,2)&amp;":"&amp;RIGHT(J521,2)</f>
        <v>00:00</v>
      </c>
      <c r="J521" t="s">
        <v>13</v>
      </c>
    </row>
    <row r="522" spans="1:10" hidden="1">
      <c r="A522" t="s">
        <v>64</v>
      </c>
      <c r="B522" t="s">
        <v>10</v>
      </c>
      <c r="C522">
        <v>1910668</v>
      </c>
      <c r="D522" t="s">
        <v>1232</v>
      </c>
      <c r="E522" t="s">
        <v>1233</v>
      </c>
      <c r="F522" t="s">
        <v>11</v>
      </c>
      <c r="G522" t="s">
        <v>22</v>
      </c>
      <c r="H522" s="1">
        <v>42551</v>
      </c>
      <c r="I522" s="1" t="str">
        <f>LEFT(J522,2)&amp;":"&amp;RIGHT(J522,2)</f>
        <v>00:00</v>
      </c>
      <c r="J522" t="s">
        <v>13</v>
      </c>
    </row>
    <row r="523" spans="1:10" hidden="1">
      <c r="A523" t="s">
        <v>16</v>
      </c>
      <c r="B523" t="s">
        <v>10</v>
      </c>
      <c r="C523">
        <v>1910669</v>
      </c>
      <c r="D523" t="s">
        <v>1234</v>
      </c>
      <c r="E523" t="s">
        <v>1235</v>
      </c>
      <c r="F523" t="s">
        <v>11</v>
      </c>
      <c r="G523" t="s">
        <v>17</v>
      </c>
      <c r="H523" s="1">
        <v>42551</v>
      </c>
      <c r="I523" s="1" t="str">
        <f>LEFT(J523,2)&amp;":"&amp;RIGHT(J523,2)</f>
        <v>00:00</v>
      </c>
      <c r="J523" t="s">
        <v>13</v>
      </c>
    </row>
    <row r="524" spans="1:10" hidden="1">
      <c r="A524" t="s">
        <v>25</v>
      </c>
      <c r="B524" t="s">
        <v>10</v>
      </c>
      <c r="C524">
        <v>1910671</v>
      </c>
      <c r="D524" t="s">
        <v>1236</v>
      </c>
      <c r="E524" t="s">
        <v>1237</v>
      </c>
      <c r="F524" t="s">
        <v>11</v>
      </c>
      <c r="G524" t="s">
        <v>22</v>
      </c>
      <c r="H524" s="1">
        <v>42551</v>
      </c>
      <c r="I524" s="1" t="str">
        <f>LEFT(J524,2)&amp;":"&amp;RIGHT(J524,2)</f>
        <v>00:00</v>
      </c>
      <c r="J524" t="s">
        <v>13</v>
      </c>
    </row>
    <row r="525" spans="1:10" hidden="1">
      <c r="A525" t="s">
        <v>16</v>
      </c>
      <c r="B525" t="s">
        <v>10</v>
      </c>
      <c r="C525">
        <v>1910672</v>
      </c>
      <c r="D525" t="s">
        <v>1238</v>
      </c>
      <c r="E525" t="s">
        <v>1239</v>
      </c>
      <c r="F525" t="s">
        <v>11</v>
      </c>
      <c r="G525" t="s">
        <v>29</v>
      </c>
      <c r="H525" s="1">
        <v>42551</v>
      </c>
      <c r="I525" s="1" t="str">
        <f>LEFT(J525,2)&amp;":"&amp;RIGHT(J525,2)</f>
        <v>00:00</v>
      </c>
      <c r="J525" t="s">
        <v>13</v>
      </c>
    </row>
    <row r="526" spans="1:10" hidden="1">
      <c r="A526" t="s">
        <v>19</v>
      </c>
      <c r="B526" t="s">
        <v>10</v>
      </c>
      <c r="C526">
        <v>1910673</v>
      </c>
      <c r="D526" t="s">
        <v>1240</v>
      </c>
      <c r="E526" t="s">
        <v>1241</v>
      </c>
      <c r="F526" t="s">
        <v>11</v>
      </c>
      <c r="G526" t="s">
        <v>15</v>
      </c>
      <c r="H526" s="1">
        <v>42551</v>
      </c>
      <c r="I526" s="1" t="str">
        <f>LEFT(J526,2)&amp;":"&amp;RIGHT(J526,2)</f>
        <v>00:00</v>
      </c>
      <c r="J526" t="s">
        <v>13</v>
      </c>
    </row>
    <row r="527" spans="1:10" hidden="1">
      <c r="A527" t="s">
        <v>19</v>
      </c>
      <c r="B527" t="s">
        <v>10</v>
      </c>
      <c r="C527">
        <v>1910674</v>
      </c>
      <c r="D527" t="s">
        <v>1242</v>
      </c>
      <c r="E527" t="s">
        <v>1243</v>
      </c>
      <c r="F527" t="s">
        <v>11</v>
      </c>
      <c r="G527" t="s">
        <v>22</v>
      </c>
      <c r="H527" s="1">
        <v>42551</v>
      </c>
      <c r="I527" s="1" t="str">
        <f>LEFT(J527,2)&amp;":"&amp;RIGHT(J527,2)</f>
        <v>00:00</v>
      </c>
      <c r="J527" t="s">
        <v>13</v>
      </c>
    </row>
    <row r="528" spans="1:10" hidden="1">
      <c r="A528" t="s">
        <v>64</v>
      </c>
      <c r="B528" t="s">
        <v>10</v>
      </c>
      <c r="C528">
        <v>1910675</v>
      </c>
      <c r="D528" t="s">
        <v>1244</v>
      </c>
      <c r="E528" t="s">
        <v>1245</v>
      </c>
      <c r="F528" t="s">
        <v>11</v>
      </c>
      <c r="G528" t="s">
        <v>22</v>
      </c>
      <c r="H528" s="1">
        <v>42551</v>
      </c>
      <c r="I528" s="1" t="str">
        <f>LEFT(J528,2)&amp;":"&amp;RIGHT(J528,2)</f>
        <v>00:00</v>
      </c>
      <c r="J528" t="s">
        <v>13</v>
      </c>
    </row>
    <row r="529" spans="1:10" hidden="1">
      <c r="A529" t="s">
        <v>31</v>
      </c>
      <c r="B529" t="s">
        <v>32</v>
      </c>
      <c r="C529">
        <v>1910676</v>
      </c>
      <c r="D529" t="s">
        <v>1246</v>
      </c>
      <c r="E529" t="s">
        <v>1247</v>
      </c>
      <c r="F529" t="s">
        <v>1248</v>
      </c>
      <c r="G529" t="s">
        <v>29</v>
      </c>
      <c r="H529" s="1">
        <v>42551</v>
      </c>
      <c r="I529" s="1" t="str">
        <f>LEFT(J529,2)&amp;":"&amp;RIGHT(J529,2)</f>
        <v>17:00</v>
      </c>
      <c r="J529" t="s">
        <v>40</v>
      </c>
    </row>
    <row r="530" spans="1:10" hidden="1">
      <c r="A530" t="s">
        <v>51</v>
      </c>
      <c r="B530" t="s">
        <v>32</v>
      </c>
      <c r="C530">
        <v>1910678</v>
      </c>
      <c r="D530" t="s">
        <v>1249</v>
      </c>
      <c r="E530" t="s">
        <v>1250</v>
      </c>
      <c r="F530" t="s">
        <v>1251</v>
      </c>
      <c r="G530" t="s">
        <v>104</v>
      </c>
      <c r="H530" s="1">
        <v>42551</v>
      </c>
      <c r="I530" s="1" t="str">
        <f>LEFT(J530,2)&amp;":"&amp;RIGHT(J530,2)</f>
        <v>18:00</v>
      </c>
      <c r="J530" t="s">
        <v>52</v>
      </c>
    </row>
    <row r="531" spans="1:10" hidden="1">
      <c r="A531" t="s">
        <v>44</v>
      </c>
      <c r="B531" t="s">
        <v>32</v>
      </c>
      <c r="C531">
        <v>1910679</v>
      </c>
      <c r="D531" t="s">
        <v>1252</v>
      </c>
      <c r="E531" t="s">
        <v>1253</v>
      </c>
      <c r="F531" t="s">
        <v>1254</v>
      </c>
      <c r="G531" t="s">
        <v>15</v>
      </c>
      <c r="H531" s="1">
        <v>42551</v>
      </c>
      <c r="I531" s="1" t="str">
        <f>LEFT(J531,2)&amp;":"&amp;RIGHT(J531,2)</f>
        <v>11:00</v>
      </c>
      <c r="J531" t="s">
        <v>59</v>
      </c>
    </row>
    <row r="532" spans="1:10" hidden="1">
      <c r="A532" t="s">
        <v>44</v>
      </c>
      <c r="B532" t="s">
        <v>32</v>
      </c>
      <c r="C532">
        <v>1910680</v>
      </c>
      <c r="D532" t="s">
        <v>1255</v>
      </c>
      <c r="E532" t="s">
        <v>1256</v>
      </c>
      <c r="F532" t="s">
        <v>1257</v>
      </c>
      <c r="G532" t="s">
        <v>22</v>
      </c>
      <c r="H532" s="1">
        <v>42551</v>
      </c>
      <c r="I532" s="1" t="str">
        <f>LEFT(J532,2)&amp;":"&amp;RIGHT(J532,2)</f>
        <v>17:00</v>
      </c>
      <c r="J532" t="s">
        <v>40</v>
      </c>
    </row>
    <row r="533" spans="1:10" hidden="1">
      <c r="A533" t="s">
        <v>37</v>
      </c>
      <c r="B533" t="s">
        <v>32</v>
      </c>
      <c r="C533">
        <v>1910681</v>
      </c>
      <c r="D533" t="s">
        <v>1258</v>
      </c>
      <c r="E533" t="s">
        <v>1259</v>
      </c>
      <c r="F533" t="s">
        <v>1260</v>
      </c>
      <c r="G533" t="s">
        <v>35</v>
      </c>
      <c r="H533" s="1">
        <v>42551</v>
      </c>
      <c r="I533" s="1" t="str">
        <f>LEFT(J533,2)&amp;":"&amp;RIGHT(J533,2)</f>
        <v>12:00</v>
      </c>
      <c r="J533" t="s">
        <v>49</v>
      </c>
    </row>
    <row r="534" spans="1:10" hidden="1">
      <c r="A534" t="s">
        <v>46</v>
      </c>
      <c r="B534" t="s">
        <v>32</v>
      </c>
      <c r="C534">
        <v>1910682</v>
      </c>
      <c r="D534" t="s">
        <v>1261</v>
      </c>
      <c r="E534" t="s">
        <v>1262</v>
      </c>
      <c r="F534" t="s">
        <v>1263</v>
      </c>
      <c r="G534" t="s">
        <v>27</v>
      </c>
      <c r="H534" s="1">
        <v>42551</v>
      </c>
      <c r="I534" s="1" t="str">
        <f>LEFT(J534,2)&amp;":"&amp;RIGHT(J534,2)</f>
        <v>18:30</v>
      </c>
      <c r="J534" t="s">
        <v>41</v>
      </c>
    </row>
    <row r="535" spans="1:10" hidden="1">
      <c r="A535" t="s">
        <v>51</v>
      </c>
      <c r="B535" t="s">
        <v>32</v>
      </c>
      <c r="C535">
        <v>1910683</v>
      </c>
      <c r="D535" t="s">
        <v>1264</v>
      </c>
      <c r="E535" t="s">
        <v>1265</v>
      </c>
      <c r="F535" t="s">
        <v>1266</v>
      </c>
      <c r="G535" t="s">
        <v>22</v>
      </c>
      <c r="H535" s="1">
        <v>42551</v>
      </c>
      <c r="I535" s="1" t="str">
        <f>LEFT(J535,2)&amp;":"&amp;RIGHT(J535,2)</f>
        <v>16:00</v>
      </c>
      <c r="J535" t="s">
        <v>50</v>
      </c>
    </row>
    <row r="536" spans="1:10" hidden="1">
      <c r="A536" t="s">
        <v>51</v>
      </c>
      <c r="B536" t="s">
        <v>32</v>
      </c>
      <c r="C536">
        <v>1910684</v>
      </c>
      <c r="D536" t="s">
        <v>1267</v>
      </c>
      <c r="E536" t="s">
        <v>1268</v>
      </c>
      <c r="F536" t="s">
        <v>1269</v>
      </c>
      <c r="G536" t="s">
        <v>20</v>
      </c>
      <c r="H536" s="1">
        <v>42551</v>
      </c>
      <c r="I536" s="1" t="str">
        <f>LEFT(J536,2)&amp;":"&amp;RIGHT(J536,2)</f>
        <v>12:00</v>
      </c>
      <c r="J536" t="s">
        <v>49</v>
      </c>
    </row>
    <row r="537" spans="1:10" hidden="1">
      <c r="A537" t="s">
        <v>51</v>
      </c>
      <c r="B537" t="s">
        <v>32</v>
      </c>
      <c r="C537">
        <v>1910685</v>
      </c>
      <c r="D537" t="s">
        <v>1270</v>
      </c>
      <c r="E537" t="s">
        <v>1271</v>
      </c>
      <c r="F537" t="s">
        <v>1272</v>
      </c>
      <c r="G537" t="s">
        <v>66</v>
      </c>
      <c r="H537" s="1">
        <v>42551</v>
      </c>
      <c r="I537" s="1" t="str">
        <f>LEFT(J537,2)&amp;":"&amp;RIGHT(J537,2)</f>
        <v>15:00</v>
      </c>
      <c r="J537" t="s">
        <v>69</v>
      </c>
    </row>
    <row r="538" spans="1:10" hidden="1">
      <c r="A538" t="s">
        <v>51</v>
      </c>
      <c r="B538" t="s">
        <v>32</v>
      </c>
      <c r="C538">
        <v>1910686</v>
      </c>
      <c r="D538" t="s">
        <v>1273</v>
      </c>
      <c r="E538" t="s">
        <v>1274</v>
      </c>
      <c r="F538" t="s">
        <v>1275</v>
      </c>
      <c r="G538" t="s">
        <v>15</v>
      </c>
      <c r="H538" s="1">
        <v>42551</v>
      </c>
      <c r="I538" s="1" t="str">
        <f>LEFT(J538,2)&amp;":"&amp;RIGHT(J538,2)</f>
        <v>17:00</v>
      </c>
      <c r="J538" t="s">
        <v>40</v>
      </c>
    </row>
    <row r="539" spans="1:10" hidden="1">
      <c r="A539" t="s">
        <v>51</v>
      </c>
      <c r="B539" t="s">
        <v>32</v>
      </c>
      <c r="C539">
        <v>1910687</v>
      </c>
      <c r="D539" t="s">
        <v>1276</v>
      </c>
      <c r="E539" t="s">
        <v>1277</v>
      </c>
      <c r="F539" t="s">
        <v>1278</v>
      </c>
      <c r="G539" t="s">
        <v>15</v>
      </c>
      <c r="H539" s="1">
        <v>42551</v>
      </c>
      <c r="I539" s="1" t="str">
        <f>LEFT(J539,2)&amp;":"&amp;RIGHT(J539,2)</f>
        <v>10:00</v>
      </c>
      <c r="J539" t="s">
        <v>55</v>
      </c>
    </row>
    <row r="540" spans="1:10" hidden="1">
      <c r="A540" t="s">
        <v>51</v>
      </c>
      <c r="B540" t="s">
        <v>32</v>
      </c>
      <c r="C540">
        <v>1910688</v>
      </c>
      <c r="D540" t="s">
        <v>1279</v>
      </c>
      <c r="E540" t="s">
        <v>1280</v>
      </c>
      <c r="F540" t="s">
        <v>1281</v>
      </c>
      <c r="G540" t="s">
        <v>15</v>
      </c>
      <c r="H540" s="1">
        <v>42551</v>
      </c>
      <c r="I540" s="1" t="str">
        <f>LEFT(J540,2)&amp;":"&amp;RIGHT(J540,2)</f>
        <v>11:00</v>
      </c>
      <c r="J540" t="s">
        <v>59</v>
      </c>
    </row>
    <row r="541" spans="1:10" hidden="1">
      <c r="A541" t="s">
        <v>51</v>
      </c>
      <c r="B541" t="s">
        <v>32</v>
      </c>
      <c r="C541">
        <v>1910689</v>
      </c>
      <c r="D541" t="s">
        <v>1282</v>
      </c>
      <c r="E541" t="s">
        <v>1283</v>
      </c>
      <c r="F541" t="s">
        <v>1284</v>
      </c>
      <c r="G541" t="s">
        <v>22</v>
      </c>
      <c r="H541" s="1">
        <v>42551</v>
      </c>
      <c r="I541" s="1" t="str">
        <f>LEFT(J541,2)&amp;":"&amp;RIGHT(J541,2)</f>
        <v>11:00</v>
      </c>
      <c r="J541" t="s">
        <v>59</v>
      </c>
    </row>
    <row r="542" spans="1:10" hidden="1">
      <c r="A542" t="s">
        <v>51</v>
      </c>
      <c r="B542" t="s">
        <v>32</v>
      </c>
      <c r="C542">
        <v>1910690</v>
      </c>
      <c r="D542" t="s">
        <v>1285</v>
      </c>
      <c r="E542" t="s">
        <v>1286</v>
      </c>
      <c r="F542" t="s">
        <v>1287</v>
      </c>
      <c r="G542" t="s">
        <v>15</v>
      </c>
      <c r="H542" s="1">
        <v>42551</v>
      </c>
      <c r="I542" s="1" t="str">
        <f>LEFT(J542,2)&amp;":"&amp;RIGHT(J542,2)</f>
        <v>11:00</v>
      </c>
      <c r="J542" t="s">
        <v>59</v>
      </c>
    </row>
    <row r="543" spans="1:10" hidden="1">
      <c r="A543" t="s">
        <v>51</v>
      </c>
      <c r="B543" t="s">
        <v>32</v>
      </c>
      <c r="C543">
        <v>1910691</v>
      </c>
      <c r="D543" t="s">
        <v>1288</v>
      </c>
      <c r="E543" t="s">
        <v>1289</v>
      </c>
      <c r="F543" t="s">
        <v>1290</v>
      </c>
      <c r="G543" t="s">
        <v>107</v>
      </c>
      <c r="H543" s="1">
        <v>42551</v>
      </c>
      <c r="I543" s="1" t="str">
        <f>LEFT(J543,2)&amp;":"&amp;RIGHT(J543,2)</f>
        <v>16:00</v>
      </c>
      <c r="J543" t="s">
        <v>50</v>
      </c>
    </row>
    <row r="544" spans="1:10" hidden="1">
      <c r="A544" t="s">
        <v>64</v>
      </c>
      <c r="B544" t="s">
        <v>10</v>
      </c>
      <c r="C544">
        <v>1910692</v>
      </c>
      <c r="D544" t="s">
        <v>1291</v>
      </c>
      <c r="E544" t="s">
        <v>1292</v>
      </c>
      <c r="F544" t="s">
        <v>11</v>
      </c>
      <c r="G544" t="s">
        <v>22</v>
      </c>
      <c r="H544" s="1">
        <v>42551</v>
      </c>
      <c r="I544" s="1" t="str">
        <f>LEFT(J544,2)&amp;":"&amp;RIGHT(J544,2)</f>
        <v>00:00</v>
      </c>
      <c r="J544" t="s">
        <v>13</v>
      </c>
    </row>
    <row r="545" spans="1:10" hidden="1">
      <c r="A545" t="s">
        <v>172</v>
      </c>
      <c r="B545" t="s">
        <v>10</v>
      </c>
      <c r="C545">
        <v>1910693</v>
      </c>
      <c r="D545" t="s">
        <v>1293</v>
      </c>
      <c r="E545" t="s">
        <v>1294</v>
      </c>
      <c r="F545" t="s">
        <v>11</v>
      </c>
      <c r="G545" t="s">
        <v>17</v>
      </c>
      <c r="H545" s="1">
        <v>42551</v>
      </c>
      <c r="I545" s="1" t="str">
        <f>LEFT(J545,2)&amp;":"&amp;RIGHT(J545,2)</f>
        <v>00:00</v>
      </c>
      <c r="J545" t="s">
        <v>13</v>
      </c>
    </row>
    <row r="546" spans="1:10" hidden="1">
      <c r="A546" t="s">
        <v>19</v>
      </c>
      <c r="B546" t="s">
        <v>10</v>
      </c>
      <c r="C546">
        <v>1910694</v>
      </c>
      <c r="D546" t="s">
        <v>1295</v>
      </c>
      <c r="E546" t="s">
        <v>1296</v>
      </c>
      <c r="F546" t="s">
        <v>11</v>
      </c>
      <c r="G546" t="s">
        <v>21</v>
      </c>
      <c r="H546" s="1">
        <v>42551</v>
      </c>
      <c r="I546" s="1" t="str">
        <f>LEFT(J546,2)&amp;":"&amp;RIGHT(J546,2)</f>
        <v>00:00</v>
      </c>
      <c r="J546" t="s">
        <v>13</v>
      </c>
    </row>
    <row r="547" spans="1:10" hidden="1">
      <c r="A547" t="s">
        <v>19</v>
      </c>
      <c r="B547" t="s">
        <v>10</v>
      </c>
      <c r="C547">
        <v>1910695</v>
      </c>
      <c r="D547" t="s">
        <v>1297</v>
      </c>
      <c r="E547" t="s">
        <v>1298</v>
      </c>
      <c r="F547" t="s">
        <v>11</v>
      </c>
      <c r="G547" t="s">
        <v>20</v>
      </c>
      <c r="H547" s="1">
        <v>42551</v>
      </c>
      <c r="I547" s="1" t="str">
        <f>LEFT(J547,2)&amp;":"&amp;RIGHT(J547,2)</f>
        <v>00:00</v>
      </c>
      <c r="J547" t="s">
        <v>13</v>
      </c>
    </row>
    <row r="548" spans="1:10" hidden="1">
      <c r="A548" t="s">
        <v>19</v>
      </c>
      <c r="B548" t="s">
        <v>10</v>
      </c>
      <c r="C548">
        <v>1910696</v>
      </c>
      <c r="D548" t="s">
        <v>1299</v>
      </c>
      <c r="E548" t="s">
        <v>1300</v>
      </c>
      <c r="F548" t="s">
        <v>11</v>
      </c>
      <c r="G548" t="s">
        <v>15</v>
      </c>
      <c r="H548" s="1">
        <v>42551</v>
      </c>
      <c r="I548" s="1" t="str">
        <f>LEFT(J548,2)&amp;":"&amp;RIGHT(J548,2)</f>
        <v>00:00</v>
      </c>
      <c r="J548" t="s">
        <v>13</v>
      </c>
    </row>
    <row r="549" spans="1:10" hidden="1">
      <c r="A549" t="s">
        <v>19</v>
      </c>
      <c r="B549" t="s">
        <v>10</v>
      </c>
      <c r="C549">
        <v>1910697</v>
      </c>
      <c r="D549" t="s">
        <v>1301</v>
      </c>
      <c r="E549" t="s">
        <v>1302</v>
      </c>
      <c r="F549" t="s">
        <v>11</v>
      </c>
      <c r="G549" t="s">
        <v>15</v>
      </c>
      <c r="H549" s="1">
        <v>42551</v>
      </c>
      <c r="I549" s="1" t="str">
        <f>LEFT(J549,2)&amp;":"&amp;RIGHT(J549,2)</f>
        <v>00:00</v>
      </c>
      <c r="J549" t="s">
        <v>13</v>
      </c>
    </row>
    <row r="550" spans="1:10" hidden="1">
      <c r="A550" t="s">
        <v>19</v>
      </c>
      <c r="B550" t="s">
        <v>10</v>
      </c>
      <c r="C550">
        <v>1910698</v>
      </c>
      <c r="D550" t="s">
        <v>1303</v>
      </c>
      <c r="E550" t="s">
        <v>1304</v>
      </c>
      <c r="F550" t="s">
        <v>11</v>
      </c>
      <c r="G550" t="s">
        <v>21</v>
      </c>
      <c r="H550" s="1">
        <v>42551</v>
      </c>
      <c r="I550" s="1" t="str">
        <f>LEFT(J550,2)&amp;":"&amp;RIGHT(J550,2)</f>
        <v>00:00</v>
      </c>
      <c r="J550" t="s">
        <v>13</v>
      </c>
    </row>
    <row r="551" spans="1:10" hidden="1">
      <c r="A551" t="s">
        <v>19</v>
      </c>
      <c r="B551" t="s">
        <v>10</v>
      </c>
      <c r="C551">
        <v>1910699</v>
      </c>
      <c r="D551" t="s">
        <v>1305</v>
      </c>
      <c r="E551" t="s">
        <v>1306</v>
      </c>
      <c r="F551" t="s">
        <v>11</v>
      </c>
      <c r="G551" t="s">
        <v>12</v>
      </c>
      <c r="H551" s="1">
        <v>42551</v>
      </c>
      <c r="I551" s="1" t="str">
        <f>LEFT(J551,2)&amp;":"&amp;RIGHT(J551,2)</f>
        <v>00:00</v>
      </c>
      <c r="J551" t="s">
        <v>13</v>
      </c>
    </row>
    <row r="552" spans="1:10" hidden="1">
      <c r="A552" t="s">
        <v>19</v>
      </c>
      <c r="B552" t="s">
        <v>10</v>
      </c>
      <c r="C552">
        <v>1910700</v>
      </c>
      <c r="D552" t="s">
        <v>1307</v>
      </c>
      <c r="E552" t="s">
        <v>1308</v>
      </c>
      <c r="F552" t="s">
        <v>11</v>
      </c>
      <c r="G552" t="s">
        <v>12</v>
      </c>
      <c r="H552" s="1">
        <v>42551</v>
      </c>
      <c r="I552" s="1" t="str">
        <f>LEFT(J552,2)&amp;":"&amp;RIGHT(J552,2)</f>
        <v>00:00</v>
      </c>
      <c r="J552" t="s">
        <v>13</v>
      </c>
    </row>
    <row r="553" spans="1:10" hidden="1">
      <c r="A553" t="s">
        <v>19</v>
      </c>
      <c r="B553" t="s">
        <v>10</v>
      </c>
      <c r="C553">
        <v>1910701</v>
      </c>
      <c r="D553" t="s">
        <v>1309</v>
      </c>
      <c r="E553" t="s">
        <v>1310</v>
      </c>
      <c r="F553" t="s">
        <v>11</v>
      </c>
      <c r="G553" t="s">
        <v>15</v>
      </c>
      <c r="H553" s="1">
        <v>42551</v>
      </c>
      <c r="I553" s="1" t="str">
        <f>LEFT(J553,2)&amp;":"&amp;RIGHT(J553,2)</f>
        <v>00:00</v>
      </c>
      <c r="J553" t="s">
        <v>13</v>
      </c>
    </row>
    <row r="554" spans="1:10" hidden="1">
      <c r="A554" t="s">
        <v>25</v>
      </c>
      <c r="B554" t="s">
        <v>10</v>
      </c>
      <c r="C554">
        <v>1910702</v>
      </c>
      <c r="D554" t="s">
        <v>1311</v>
      </c>
      <c r="E554" t="s">
        <v>1312</v>
      </c>
      <c r="F554" t="s">
        <v>11</v>
      </c>
      <c r="G554" t="s">
        <v>12</v>
      </c>
      <c r="H554" s="1">
        <v>42551</v>
      </c>
      <c r="I554" s="1" t="str">
        <f>LEFT(J554,2)&amp;":"&amp;RIGHT(J554,2)</f>
        <v>00:00</v>
      </c>
      <c r="J554" t="s">
        <v>13</v>
      </c>
    </row>
    <row r="555" spans="1:10" hidden="1">
      <c r="A555" t="s">
        <v>25</v>
      </c>
      <c r="B555" t="s">
        <v>10</v>
      </c>
      <c r="C555">
        <v>1910703</v>
      </c>
      <c r="D555" t="s">
        <v>1313</v>
      </c>
      <c r="E555" t="s">
        <v>1314</v>
      </c>
      <c r="F555" t="s">
        <v>11</v>
      </c>
      <c r="G555" t="s">
        <v>17</v>
      </c>
      <c r="H555" s="1">
        <v>42551</v>
      </c>
      <c r="I555" s="1" t="str">
        <f>LEFT(J555,2)&amp;":"&amp;RIGHT(J555,2)</f>
        <v>00:00</v>
      </c>
      <c r="J555" t="s">
        <v>13</v>
      </c>
    </row>
    <row r="556" spans="1:10" hidden="1">
      <c r="A556" t="s">
        <v>23</v>
      </c>
      <c r="B556" t="s">
        <v>10</v>
      </c>
      <c r="C556">
        <v>1910704</v>
      </c>
      <c r="D556" t="s">
        <v>1315</v>
      </c>
      <c r="E556" t="s">
        <v>1316</v>
      </c>
      <c r="F556" t="s">
        <v>11</v>
      </c>
      <c r="G556" t="s">
        <v>18</v>
      </c>
      <c r="H556" s="1">
        <v>42551</v>
      </c>
      <c r="I556" s="1" t="str">
        <f>LEFT(J556,2)&amp;":"&amp;RIGHT(J556,2)</f>
        <v>00:00</v>
      </c>
      <c r="J556" t="s">
        <v>13</v>
      </c>
    </row>
    <row r="557" spans="1:10" hidden="1">
      <c r="A557" t="s">
        <v>25</v>
      </c>
      <c r="B557" t="s">
        <v>10</v>
      </c>
      <c r="C557">
        <v>1910705</v>
      </c>
      <c r="D557" t="s">
        <v>1317</v>
      </c>
      <c r="E557" t="s">
        <v>1318</v>
      </c>
      <c r="F557" t="s">
        <v>11</v>
      </c>
      <c r="G557" t="s">
        <v>22</v>
      </c>
      <c r="H557" s="1">
        <v>42551</v>
      </c>
      <c r="I557" s="1" t="str">
        <f>LEFT(J557,2)&amp;":"&amp;RIGHT(J557,2)</f>
        <v>00:00</v>
      </c>
      <c r="J557" t="s">
        <v>13</v>
      </c>
    </row>
    <row r="558" spans="1:10" hidden="1">
      <c r="A558" t="s">
        <v>19</v>
      </c>
      <c r="B558" t="s">
        <v>10</v>
      </c>
      <c r="C558">
        <v>1910706</v>
      </c>
      <c r="D558" t="s">
        <v>1319</v>
      </c>
      <c r="E558" t="s">
        <v>1320</v>
      </c>
      <c r="F558" t="s">
        <v>11</v>
      </c>
      <c r="G558" t="s">
        <v>15</v>
      </c>
      <c r="H558" s="1">
        <v>42551</v>
      </c>
      <c r="I558" s="1" t="str">
        <f>LEFT(J558,2)&amp;":"&amp;RIGHT(J558,2)</f>
        <v>00:00</v>
      </c>
      <c r="J558" t="s">
        <v>13</v>
      </c>
    </row>
    <row r="559" spans="1:10" hidden="1">
      <c r="A559" t="s">
        <v>25</v>
      </c>
      <c r="B559" t="s">
        <v>10</v>
      </c>
      <c r="C559">
        <v>1910707</v>
      </c>
      <c r="D559" t="s">
        <v>1321</v>
      </c>
      <c r="E559" t="s">
        <v>1322</v>
      </c>
      <c r="F559" t="s">
        <v>11</v>
      </c>
      <c r="G559" t="s">
        <v>22</v>
      </c>
      <c r="H559" s="1">
        <v>42551</v>
      </c>
      <c r="I559" s="1" t="str">
        <f>LEFT(J559,2)&amp;":"&amp;RIGHT(J559,2)</f>
        <v>00:00</v>
      </c>
      <c r="J559" t="s">
        <v>13</v>
      </c>
    </row>
    <row r="560" spans="1:10" hidden="1">
      <c r="A560" t="s">
        <v>110</v>
      </c>
      <c r="B560" t="s">
        <v>10</v>
      </c>
      <c r="C560">
        <v>1910708</v>
      </c>
      <c r="D560" t="s">
        <v>1323</v>
      </c>
      <c r="E560" t="s">
        <v>1324</v>
      </c>
      <c r="F560" t="s">
        <v>11</v>
      </c>
      <c r="G560" t="s">
        <v>12</v>
      </c>
      <c r="H560" s="1">
        <v>42551</v>
      </c>
      <c r="I560" s="1" t="str">
        <f>LEFT(J560,2)&amp;":"&amp;RIGHT(J560,2)</f>
        <v>00:00</v>
      </c>
      <c r="J560" t="s">
        <v>13</v>
      </c>
    </row>
    <row r="561" spans="1:10" hidden="1">
      <c r="A561" t="s">
        <v>19</v>
      </c>
      <c r="B561" t="s">
        <v>10</v>
      </c>
      <c r="C561">
        <v>1910709</v>
      </c>
      <c r="D561" t="s">
        <v>1325</v>
      </c>
      <c r="E561" t="s">
        <v>1326</v>
      </c>
      <c r="F561" t="s">
        <v>11</v>
      </c>
      <c r="G561" t="s">
        <v>15</v>
      </c>
      <c r="H561" s="1">
        <v>42551</v>
      </c>
      <c r="I561" s="1" t="str">
        <f>LEFT(J561,2)&amp;":"&amp;RIGHT(J561,2)</f>
        <v>00:00</v>
      </c>
      <c r="J561" t="s">
        <v>13</v>
      </c>
    </row>
    <row r="562" spans="1:10" hidden="1">
      <c r="A562" t="s">
        <v>19</v>
      </c>
      <c r="B562" t="s">
        <v>10</v>
      </c>
      <c r="C562">
        <v>1910710</v>
      </c>
      <c r="D562" t="s">
        <v>1327</v>
      </c>
      <c r="E562" t="s">
        <v>1328</v>
      </c>
      <c r="F562" t="s">
        <v>11</v>
      </c>
      <c r="G562" t="s">
        <v>15</v>
      </c>
      <c r="H562" s="1">
        <v>42551</v>
      </c>
      <c r="I562" s="1" t="str">
        <f>LEFT(J562,2)&amp;":"&amp;RIGHT(J562,2)</f>
        <v>00:00</v>
      </c>
      <c r="J562" t="s">
        <v>13</v>
      </c>
    </row>
    <row r="563" spans="1:10" hidden="1">
      <c r="A563" t="s">
        <v>19</v>
      </c>
      <c r="B563" t="s">
        <v>10</v>
      </c>
      <c r="C563">
        <v>1910711</v>
      </c>
      <c r="D563" t="s">
        <v>1329</v>
      </c>
      <c r="E563" t="s">
        <v>1330</v>
      </c>
      <c r="F563" t="s">
        <v>11</v>
      </c>
      <c r="G563" t="s">
        <v>15</v>
      </c>
      <c r="H563" s="1">
        <v>42551</v>
      </c>
      <c r="I563" s="1" t="str">
        <f>LEFT(J563,2)&amp;":"&amp;RIGHT(J563,2)</f>
        <v>00:00</v>
      </c>
      <c r="J563" t="s">
        <v>13</v>
      </c>
    </row>
    <row r="564" spans="1:10" hidden="1">
      <c r="A564" t="s">
        <v>172</v>
      </c>
      <c r="B564" t="s">
        <v>10</v>
      </c>
      <c r="C564">
        <v>1910712</v>
      </c>
      <c r="D564" t="s">
        <v>1331</v>
      </c>
      <c r="E564" t="s">
        <v>1332</v>
      </c>
      <c r="F564" t="s">
        <v>11</v>
      </c>
      <c r="G564" t="s">
        <v>22</v>
      </c>
      <c r="H564" s="1">
        <v>42551</v>
      </c>
      <c r="I564" s="1" t="str">
        <f>LEFT(J564,2)&amp;":"&amp;RIGHT(J564,2)</f>
        <v>00:00</v>
      </c>
      <c r="J564" t="s">
        <v>13</v>
      </c>
    </row>
    <row r="565" spans="1:10" hidden="1">
      <c r="A565" t="s">
        <v>16</v>
      </c>
      <c r="B565" t="s">
        <v>10</v>
      </c>
      <c r="C565">
        <v>1910713</v>
      </c>
      <c r="D565" t="s">
        <v>1333</v>
      </c>
      <c r="E565" t="s">
        <v>1334</v>
      </c>
      <c r="F565" t="s">
        <v>11</v>
      </c>
      <c r="G565" t="s">
        <v>22</v>
      </c>
      <c r="H565" s="1">
        <v>42551</v>
      </c>
      <c r="I565" s="1" t="str">
        <f>LEFT(J565,2)&amp;":"&amp;RIGHT(J565,2)</f>
        <v>00:00</v>
      </c>
      <c r="J565" t="s">
        <v>13</v>
      </c>
    </row>
    <row r="566" spans="1:10" hidden="1">
      <c r="A566" t="s">
        <v>16</v>
      </c>
      <c r="B566" t="s">
        <v>10</v>
      </c>
      <c r="C566">
        <v>1910714</v>
      </c>
      <c r="D566" t="s">
        <v>1335</v>
      </c>
      <c r="E566" t="s">
        <v>1336</v>
      </c>
      <c r="F566" t="s">
        <v>11</v>
      </c>
      <c r="G566" t="s">
        <v>17</v>
      </c>
      <c r="H566" s="1">
        <v>42551</v>
      </c>
      <c r="I566" s="1" t="str">
        <f>LEFT(J566,2)&amp;":"&amp;RIGHT(J566,2)</f>
        <v>00:00</v>
      </c>
      <c r="J566" t="s">
        <v>13</v>
      </c>
    </row>
    <row r="567" spans="1:10" hidden="1">
      <c r="A567" t="s">
        <v>191</v>
      </c>
      <c r="B567" t="s">
        <v>10</v>
      </c>
      <c r="C567">
        <v>1910715</v>
      </c>
      <c r="D567" t="s">
        <v>1337</v>
      </c>
      <c r="E567" t="s">
        <v>1338</v>
      </c>
      <c r="F567" t="s">
        <v>11</v>
      </c>
      <c r="G567" t="s">
        <v>29</v>
      </c>
      <c r="H567" s="1">
        <v>42551</v>
      </c>
      <c r="I567" s="1" t="str">
        <f>LEFT(J567,2)&amp;":"&amp;RIGHT(J567,2)</f>
        <v>00:00</v>
      </c>
      <c r="J567" t="s">
        <v>13</v>
      </c>
    </row>
    <row r="568" spans="1:10" hidden="1">
      <c r="A568" t="s">
        <v>16</v>
      </c>
      <c r="B568" t="s">
        <v>10</v>
      </c>
      <c r="C568">
        <v>1910716</v>
      </c>
      <c r="D568" t="s">
        <v>1339</v>
      </c>
      <c r="E568" t="s">
        <v>1340</v>
      </c>
      <c r="F568" t="s">
        <v>11</v>
      </c>
      <c r="G568" t="s">
        <v>21</v>
      </c>
      <c r="H568" s="1">
        <v>42551</v>
      </c>
      <c r="I568" s="1" t="str">
        <f>LEFT(J568,2)&amp;":"&amp;RIGHT(J568,2)</f>
        <v>00:00</v>
      </c>
      <c r="J568" t="s">
        <v>13</v>
      </c>
    </row>
    <row r="569" spans="1:10" hidden="1">
      <c r="A569" t="s">
        <v>16</v>
      </c>
      <c r="B569" t="s">
        <v>10</v>
      </c>
      <c r="C569">
        <v>1910717</v>
      </c>
      <c r="D569" t="s">
        <v>1341</v>
      </c>
      <c r="E569" t="s">
        <v>1342</v>
      </c>
      <c r="F569" t="s">
        <v>11</v>
      </c>
      <c r="G569" t="s">
        <v>18</v>
      </c>
      <c r="H569" s="1">
        <v>42551</v>
      </c>
      <c r="I569" s="1" t="str">
        <f>LEFT(J569,2)&amp;":"&amp;RIGHT(J569,2)</f>
        <v>00:00</v>
      </c>
      <c r="J569" t="s">
        <v>13</v>
      </c>
    </row>
    <row r="570" spans="1:10" hidden="1">
      <c r="A570" t="s">
        <v>16</v>
      </c>
      <c r="B570" t="s">
        <v>10</v>
      </c>
      <c r="C570">
        <v>1910718</v>
      </c>
      <c r="D570" t="s">
        <v>1343</v>
      </c>
      <c r="E570" t="s">
        <v>1344</v>
      </c>
      <c r="F570" t="s">
        <v>11</v>
      </c>
      <c r="G570" t="s">
        <v>18</v>
      </c>
      <c r="H570" s="1">
        <v>42551</v>
      </c>
      <c r="I570" s="1" t="str">
        <f>LEFT(J570,2)&amp;":"&amp;RIGHT(J570,2)</f>
        <v>00:00</v>
      </c>
      <c r="J570" t="s">
        <v>13</v>
      </c>
    </row>
    <row r="571" spans="1:10" hidden="1">
      <c r="A571" t="s">
        <v>16</v>
      </c>
      <c r="B571" t="s">
        <v>10</v>
      </c>
      <c r="C571">
        <v>1910719</v>
      </c>
      <c r="D571" t="s">
        <v>1345</v>
      </c>
      <c r="E571" t="s">
        <v>1346</v>
      </c>
      <c r="F571" t="s">
        <v>11</v>
      </c>
      <c r="G571" t="s">
        <v>54</v>
      </c>
      <c r="H571" s="1">
        <v>42551</v>
      </c>
      <c r="I571" s="1" t="str">
        <f>LEFT(J571,2)&amp;":"&amp;RIGHT(J571,2)</f>
        <v>00:00</v>
      </c>
      <c r="J571" t="s">
        <v>13</v>
      </c>
    </row>
    <row r="572" spans="1:10" hidden="1">
      <c r="A572" t="s">
        <v>172</v>
      </c>
      <c r="B572" t="s">
        <v>10</v>
      </c>
      <c r="C572">
        <v>1910720</v>
      </c>
      <c r="D572" t="s">
        <v>1347</v>
      </c>
      <c r="E572" t="s">
        <v>1348</v>
      </c>
      <c r="F572" t="s">
        <v>11</v>
      </c>
      <c r="G572" t="s">
        <v>22</v>
      </c>
      <c r="H572" s="1">
        <v>42551</v>
      </c>
      <c r="I572" s="1" t="str">
        <f>LEFT(J572,2)&amp;":"&amp;RIGHT(J572,2)</f>
        <v>00:00</v>
      </c>
      <c r="J572" t="s">
        <v>13</v>
      </c>
    </row>
    <row r="573" spans="1:10" hidden="1">
      <c r="A573" t="s">
        <v>16</v>
      </c>
      <c r="B573" t="s">
        <v>10</v>
      </c>
      <c r="C573">
        <v>1910721</v>
      </c>
      <c r="D573" t="s">
        <v>1349</v>
      </c>
      <c r="E573" t="s">
        <v>1350</v>
      </c>
      <c r="F573" t="s">
        <v>11</v>
      </c>
      <c r="G573" t="s">
        <v>17</v>
      </c>
      <c r="H573" s="1">
        <v>42551</v>
      </c>
      <c r="I573" s="1" t="str">
        <f>LEFT(J573,2)&amp;":"&amp;RIGHT(J573,2)</f>
        <v>00:00</v>
      </c>
      <c r="J573" t="s">
        <v>13</v>
      </c>
    </row>
    <row r="574" spans="1:10" hidden="1">
      <c r="A574" t="s">
        <v>25</v>
      </c>
      <c r="B574" t="s">
        <v>10</v>
      </c>
      <c r="C574">
        <v>1910722</v>
      </c>
      <c r="D574" t="s">
        <v>1351</v>
      </c>
      <c r="E574" t="s">
        <v>1352</v>
      </c>
      <c r="F574" t="s">
        <v>11</v>
      </c>
      <c r="G574" t="s">
        <v>22</v>
      </c>
      <c r="H574" s="1">
        <v>42551</v>
      </c>
      <c r="I574" s="1" t="str">
        <f>LEFT(J574,2)&amp;":"&amp;RIGHT(J574,2)</f>
        <v>00:00</v>
      </c>
      <c r="J574" t="s">
        <v>13</v>
      </c>
    </row>
    <row r="575" spans="1:10" hidden="1">
      <c r="A575" t="s">
        <v>25</v>
      </c>
      <c r="B575" t="s">
        <v>10</v>
      </c>
      <c r="C575">
        <v>1910724</v>
      </c>
      <c r="D575" t="s">
        <v>1353</v>
      </c>
      <c r="E575" t="s">
        <v>1354</v>
      </c>
      <c r="F575" t="s">
        <v>11</v>
      </c>
      <c r="G575" t="s">
        <v>22</v>
      </c>
      <c r="H575" s="1">
        <v>42551</v>
      </c>
      <c r="I575" s="1" t="str">
        <f>LEFT(J575,2)&amp;":"&amp;RIGHT(J575,2)</f>
        <v>00:00</v>
      </c>
      <c r="J575" t="s">
        <v>13</v>
      </c>
    </row>
    <row r="576" spans="1:10" hidden="1">
      <c r="A576" t="s">
        <v>16</v>
      </c>
      <c r="B576" t="s">
        <v>10</v>
      </c>
      <c r="C576">
        <v>1910725</v>
      </c>
      <c r="D576" t="s">
        <v>1355</v>
      </c>
      <c r="E576" t="s">
        <v>1356</v>
      </c>
      <c r="F576" t="s">
        <v>11</v>
      </c>
      <c r="G576" t="s">
        <v>18</v>
      </c>
      <c r="H576" s="1">
        <v>42551</v>
      </c>
      <c r="I576" s="1" t="str">
        <f>LEFT(J576,2)&amp;":"&amp;RIGHT(J576,2)</f>
        <v>00:00</v>
      </c>
      <c r="J576" t="s">
        <v>13</v>
      </c>
    </row>
    <row r="577" spans="1:10" hidden="1">
      <c r="A577" t="s">
        <v>110</v>
      </c>
      <c r="B577" t="s">
        <v>10</v>
      </c>
      <c r="C577">
        <v>1910727</v>
      </c>
      <c r="D577" t="s">
        <v>1357</v>
      </c>
      <c r="E577" t="s">
        <v>1358</v>
      </c>
      <c r="F577" t="s">
        <v>11</v>
      </c>
      <c r="G577" t="s">
        <v>74</v>
      </c>
      <c r="H577" s="1">
        <v>42551</v>
      </c>
      <c r="I577" s="1" t="str">
        <f>LEFT(J577,2)&amp;":"&amp;RIGHT(J577,2)</f>
        <v>00:00</v>
      </c>
      <c r="J577" t="s">
        <v>13</v>
      </c>
    </row>
    <row r="578" spans="1:10" hidden="1">
      <c r="A578" t="s">
        <v>25</v>
      </c>
      <c r="B578" t="s">
        <v>10</v>
      </c>
      <c r="C578">
        <v>1910728</v>
      </c>
      <c r="D578" t="s">
        <v>925</v>
      </c>
      <c r="E578" t="s">
        <v>1359</v>
      </c>
      <c r="F578" t="s">
        <v>11</v>
      </c>
      <c r="G578" t="s">
        <v>77</v>
      </c>
      <c r="H578" s="1">
        <v>42551</v>
      </c>
      <c r="I578" s="1" t="str">
        <f>LEFT(J578,2)&amp;":"&amp;RIGHT(J578,2)</f>
        <v>00:00</v>
      </c>
      <c r="J578" t="s">
        <v>13</v>
      </c>
    </row>
    <row r="579" spans="1:10" hidden="1">
      <c r="A579" t="s">
        <v>25</v>
      </c>
      <c r="B579" t="s">
        <v>10</v>
      </c>
      <c r="C579">
        <v>1910729</v>
      </c>
      <c r="D579" t="s">
        <v>1360</v>
      </c>
      <c r="E579" t="s">
        <v>1361</v>
      </c>
      <c r="F579" t="s">
        <v>11</v>
      </c>
      <c r="G579" t="s">
        <v>74</v>
      </c>
      <c r="H579" s="1">
        <v>42551</v>
      </c>
      <c r="I579" s="1" t="str">
        <f>LEFT(J579,2)&amp;":"&amp;RIGHT(J579,2)</f>
        <v>00:00</v>
      </c>
      <c r="J579" t="s">
        <v>13</v>
      </c>
    </row>
    <row r="580" spans="1:10" hidden="1">
      <c r="A580" t="s">
        <v>25</v>
      </c>
      <c r="B580" t="s">
        <v>10</v>
      </c>
      <c r="C580">
        <v>1910730</v>
      </c>
      <c r="D580" t="s">
        <v>1362</v>
      </c>
      <c r="E580" t="s">
        <v>1363</v>
      </c>
      <c r="F580" t="s">
        <v>11</v>
      </c>
      <c r="G580" t="s">
        <v>74</v>
      </c>
      <c r="H580" s="1">
        <v>42551</v>
      </c>
      <c r="I580" s="1" t="str">
        <f>LEFT(J580,2)&amp;":"&amp;RIGHT(J580,2)</f>
        <v>00:00</v>
      </c>
      <c r="J580" t="s">
        <v>13</v>
      </c>
    </row>
    <row r="581" spans="1:10" hidden="1">
      <c r="A581" t="s">
        <v>172</v>
      </c>
      <c r="B581" t="s">
        <v>10</v>
      </c>
      <c r="C581">
        <v>1910731</v>
      </c>
      <c r="D581" t="s">
        <v>1364</v>
      </c>
      <c r="E581" t="s">
        <v>1365</v>
      </c>
      <c r="F581" t="s">
        <v>11</v>
      </c>
      <c r="G581" t="s">
        <v>75</v>
      </c>
      <c r="H581" s="1">
        <v>42551</v>
      </c>
      <c r="I581" s="1" t="str">
        <f>LEFT(J581,2)&amp;":"&amp;RIGHT(J581,2)</f>
        <v>00:00</v>
      </c>
      <c r="J581" t="s">
        <v>13</v>
      </c>
    </row>
    <row r="582" spans="1:10" hidden="1">
      <c r="A582" t="s">
        <v>110</v>
      </c>
      <c r="B582" t="s">
        <v>10</v>
      </c>
      <c r="C582">
        <v>1910732</v>
      </c>
      <c r="D582" t="s">
        <v>1366</v>
      </c>
      <c r="E582" t="s">
        <v>1367</v>
      </c>
      <c r="F582" t="s">
        <v>11</v>
      </c>
      <c r="G582" t="s">
        <v>47</v>
      </c>
      <c r="H582" s="1">
        <v>42551</v>
      </c>
      <c r="I582" s="1" t="str">
        <f>LEFT(J582,2)&amp;":"&amp;RIGHT(J582,2)</f>
        <v>00:00</v>
      </c>
      <c r="J582" t="s">
        <v>13</v>
      </c>
    </row>
    <row r="583" spans="1:10" hidden="1">
      <c r="A583" t="s">
        <v>110</v>
      </c>
      <c r="B583" t="s">
        <v>10</v>
      </c>
      <c r="C583">
        <v>1910733</v>
      </c>
      <c r="D583" t="s">
        <v>1368</v>
      </c>
      <c r="E583" t="s">
        <v>1369</v>
      </c>
      <c r="F583" t="s">
        <v>11</v>
      </c>
      <c r="G583" t="s">
        <v>75</v>
      </c>
      <c r="H583" s="1">
        <v>42551</v>
      </c>
      <c r="I583" s="1" t="str">
        <f>LEFT(J583,2)&amp;":"&amp;RIGHT(J583,2)</f>
        <v>00:00</v>
      </c>
      <c r="J583" t="s">
        <v>13</v>
      </c>
    </row>
    <row r="584" spans="1:10" hidden="1">
      <c r="A584" t="s">
        <v>110</v>
      </c>
      <c r="B584" t="s">
        <v>10</v>
      </c>
      <c r="C584">
        <v>1910734</v>
      </c>
      <c r="D584" t="s">
        <v>1370</v>
      </c>
      <c r="E584" t="s">
        <v>1371</v>
      </c>
      <c r="F584" t="s">
        <v>11</v>
      </c>
      <c r="G584" t="s">
        <v>73</v>
      </c>
      <c r="H584" s="1">
        <v>42551</v>
      </c>
      <c r="I584" s="1" t="str">
        <f>LEFT(J584,2)&amp;":"&amp;RIGHT(J584,2)</f>
        <v>00:00</v>
      </c>
      <c r="J584" t="s">
        <v>13</v>
      </c>
    </row>
    <row r="585" spans="1:10" hidden="1">
      <c r="A585" t="s">
        <v>172</v>
      </c>
      <c r="B585" t="s">
        <v>10</v>
      </c>
      <c r="C585">
        <v>1910735</v>
      </c>
      <c r="D585" t="s">
        <v>1372</v>
      </c>
      <c r="E585" t="s">
        <v>1373</v>
      </c>
      <c r="F585" t="s">
        <v>11</v>
      </c>
      <c r="G585" t="s">
        <v>75</v>
      </c>
      <c r="H585" s="1">
        <v>42551</v>
      </c>
      <c r="I585" s="1" t="str">
        <f>LEFT(J585,2)&amp;":"&amp;RIGHT(J585,2)</f>
        <v>00:00</v>
      </c>
      <c r="J585" t="s">
        <v>13</v>
      </c>
    </row>
    <row r="586" spans="1:10" hidden="1">
      <c r="A586" t="s">
        <v>159</v>
      </c>
      <c r="B586" t="s">
        <v>10</v>
      </c>
      <c r="C586">
        <v>1910736</v>
      </c>
      <c r="D586" t="s">
        <v>1374</v>
      </c>
      <c r="E586" t="s">
        <v>1375</v>
      </c>
      <c r="F586" t="s">
        <v>11</v>
      </c>
      <c r="G586" t="s">
        <v>79</v>
      </c>
      <c r="H586" s="1">
        <v>42551</v>
      </c>
      <c r="I586" s="1" t="str">
        <f>LEFT(J586,2)&amp;":"&amp;RIGHT(J586,2)</f>
        <v>00:00</v>
      </c>
      <c r="J586" t="s">
        <v>13</v>
      </c>
    </row>
    <row r="587" spans="1:10" hidden="1">
      <c r="A587" t="s">
        <v>159</v>
      </c>
      <c r="B587" t="s">
        <v>10</v>
      </c>
      <c r="C587">
        <v>1910737</v>
      </c>
      <c r="D587" t="s">
        <v>1376</v>
      </c>
      <c r="E587" t="s">
        <v>1377</v>
      </c>
      <c r="F587" t="s">
        <v>11</v>
      </c>
      <c r="G587" t="s">
        <v>74</v>
      </c>
      <c r="H587" s="1">
        <v>42551</v>
      </c>
      <c r="I587" s="1" t="str">
        <f>LEFT(J587,2)&amp;":"&amp;RIGHT(J587,2)</f>
        <v>00:00</v>
      </c>
      <c r="J587" t="s">
        <v>13</v>
      </c>
    </row>
    <row r="588" spans="1:10" hidden="1">
      <c r="A588" t="s">
        <v>172</v>
      </c>
      <c r="B588" t="s">
        <v>10</v>
      </c>
      <c r="C588">
        <v>1910738</v>
      </c>
      <c r="D588" t="s">
        <v>1378</v>
      </c>
      <c r="E588" t="s">
        <v>1379</v>
      </c>
      <c r="F588" t="s">
        <v>11</v>
      </c>
      <c r="G588" t="s">
        <v>75</v>
      </c>
      <c r="H588" s="1">
        <v>42551</v>
      </c>
      <c r="I588" s="1" t="str">
        <f>LEFT(J588,2)&amp;":"&amp;RIGHT(J588,2)</f>
        <v>00:00</v>
      </c>
      <c r="J588" t="s">
        <v>13</v>
      </c>
    </row>
    <row r="589" spans="1:10" hidden="1">
      <c r="A589" t="s">
        <v>172</v>
      </c>
      <c r="B589" t="s">
        <v>10</v>
      </c>
      <c r="C589">
        <v>1910739</v>
      </c>
      <c r="D589" t="s">
        <v>1380</v>
      </c>
      <c r="E589" t="s">
        <v>1381</v>
      </c>
      <c r="F589" t="s">
        <v>11</v>
      </c>
      <c r="G589" t="s">
        <v>75</v>
      </c>
      <c r="H589" s="1">
        <v>42551</v>
      </c>
      <c r="I589" s="1" t="str">
        <f>LEFT(J589,2)&amp;":"&amp;RIGHT(J589,2)</f>
        <v>00:00</v>
      </c>
      <c r="J589" t="s">
        <v>13</v>
      </c>
    </row>
    <row r="590" spans="1:10" hidden="1">
      <c r="A590" t="s">
        <v>172</v>
      </c>
      <c r="B590" t="s">
        <v>10</v>
      </c>
      <c r="C590">
        <v>1910740</v>
      </c>
      <c r="D590" t="s">
        <v>1382</v>
      </c>
      <c r="E590" t="s">
        <v>1383</v>
      </c>
      <c r="F590" t="s">
        <v>11</v>
      </c>
      <c r="G590" t="s">
        <v>75</v>
      </c>
      <c r="H590" s="1">
        <v>42551</v>
      </c>
      <c r="I590" s="1" t="str">
        <f>LEFT(J590,2)&amp;":"&amp;RIGHT(J590,2)</f>
        <v>00:00</v>
      </c>
      <c r="J590" t="s">
        <v>13</v>
      </c>
    </row>
    <row r="591" spans="1:10" hidden="1">
      <c r="A591" t="s">
        <v>172</v>
      </c>
      <c r="B591" t="s">
        <v>10</v>
      </c>
      <c r="C591">
        <v>1910741</v>
      </c>
      <c r="D591" t="s">
        <v>1384</v>
      </c>
      <c r="E591" t="s">
        <v>1385</v>
      </c>
      <c r="F591" t="s">
        <v>11</v>
      </c>
      <c r="G591" t="s">
        <v>75</v>
      </c>
      <c r="H591" s="1">
        <v>42551</v>
      </c>
      <c r="I591" s="1" t="str">
        <f>LEFT(J591,2)&amp;":"&amp;RIGHT(J591,2)</f>
        <v>00:00</v>
      </c>
      <c r="J591" t="s">
        <v>13</v>
      </c>
    </row>
    <row r="592" spans="1:10" hidden="1">
      <c r="A592" t="s">
        <v>172</v>
      </c>
      <c r="B592" t="s">
        <v>10</v>
      </c>
      <c r="C592">
        <v>1910742</v>
      </c>
      <c r="D592" t="s">
        <v>1386</v>
      </c>
      <c r="E592" t="s">
        <v>1387</v>
      </c>
      <c r="F592" t="s">
        <v>11</v>
      </c>
      <c r="G592" t="s">
        <v>74</v>
      </c>
      <c r="H592" s="1">
        <v>42551</v>
      </c>
      <c r="I592" s="1" t="str">
        <f>LEFT(J592,2)&amp;":"&amp;RIGHT(J592,2)</f>
        <v>00:00</v>
      </c>
      <c r="J592" t="s">
        <v>13</v>
      </c>
    </row>
    <row r="593" spans="1:10" hidden="1">
      <c r="A593" t="s">
        <v>172</v>
      </c>
      <c r="B593" t="s">
        <v>10</v>
      </c>
      <c r="C593">
        <v>1910743</v>
      </c>
      <c r="D593" t="s">
        <v>1388</v>
      </c>
      <c r="E593" t="s">
        <v>1389</v>
      </c>
      <c r="F593" t="s">
        <v>11</v>
      </c>
      <c r="G593" t="s">
        <v>75</v>
      </c>
      <c r="H593" s="1">
        <v>42551</v>
      </c>
      <c r="I593" s="1" t="str">
        <f>LEFT(J593,2)&amp;":"&amp;RIGHT(J593,2)</f>
        <v>00:00</v>
      </c>
      <c r="J593" t="s">
        <v>13</v>
      </c>
    </row>
    <row r="594" spans="1:10" hidden="1">
      <c r="A594" t="s">
        <v>110</v>
      </c>
      <c r="B594" t="s">
        <v>10</v>
      </c>
      <c r="C594">
        <v>1910744</v>
      </c>
      <c r="D594" t="s">
        <v>1390</v>
      </c>
      <c r="E594" t="s">
        <v>1391</v>
      </c>
      <c r="F594" t="s">
        <v>11</v>
      </c>
      <c r="G594" t="s">
        <v>75</v>
      </c>
      <c r="H594" s="1">
        <v>42551</v>
      </c>
      <c r="I594" s="1" t="str">
        <f>LEFT(J594,2)&amp;":"&amp;RIGHT(J594,2)</f>
        <v>00:00</v>
      </c>
      <c r="J594" t="s">
        <v>13</v>
      </c>
    </row>
    <row r="595" spans="1:10" hidden="1">
      <c r="A595" t="s">
        <v>110</v>
      </c>
      <c r="B595" t="s">
        <v>10</v>
      </c>
      <c r="C595">
        <v>1910745</v>
      </c>
      <c r="D595" t="s">
        <v>1392</v>
      </c>
      <c r="E595" t="s">
        <v>1393</v>
      </c>
      <c r="F595" t="s">
        <v>11</v>
      </c>
      <c r="G595" t="s">
        <v>73</v>
      </c>
      <c r="H595" s="1">
        <v>42551</v>
      </c>
      <c r="I595" s="1" t="str">
        <f>LEFT(J595,2)&amp;":"&amp;RIGHT(J595,2)</f>
        <v>00:00</v>
      </c>
      <c r="J595" t="s">
        <v>13</v>
      </c>
    </row>
    <row r="596" spans="1:10" hidden="1">
      <c r="A596" t="s">
        <v>159</v>
      </c>
      <c r="B596" t="s">
        <v>10</v>
      </c>
      <c r="C596">
        <v>1910746</v>
      </c>
      <c r="D596" t="s">
        <v>1394</v>
      </c>
      <c r="E596" t="s">
        <v>1395</v>
      </c>
      <c r="F596" t="s">
        <v>11</v>
      </c>
      <c r="G596" t="s">
        <v>74</v>
      </c>
      <c r="H596" s="1">
        <v>42551</v>
      </c>
      <c r="I596" s="1" t="str">
        <f>LEFT(J596,2)&amp;":"&amp;RIGHT(J596,2)</f>
        <v>00:00</v>
      </c>
      <c r="J596" t="s">
        <v>13</v>
      </c>
    </row>
    <row r="597" spans="1:10" hidden="1">
      <c r="A597" t="s">
        <v>159</v>
      </c>
      <c r="B597" t="s">
        <v>10</v>
      </c>
      <c r="C597">
        <v>1910747</v>
      </c>
      <c r="D597" t="s">
        <v>1396</v>
      </c>
      <c r="E597" t="s">
        <v>1397</v>
      </c>
      <c r="F597" t="s">
        <v>11</v>
      </c>
      <c r="G597" t="s">
        <v>75</v>
      </c>
      <c r="H597" s="1">
        <v>42551</v>
      </c>
      <c r="I597" s="1" t="str">
        <f>LEFT(J597,2)&amp;":"&amp;RIGHT(J597,2)</f>
        <v>00:00</v>
      </c>
      <c r="J597" t="s">
        <v>13</v>
      </c>
    </row>
    <row r="598" spans="1:10" hidden="1">
      <c r="A598" t="s">
        <v>159</v>
      </c>
      <c r="B598" t="s">
        <v>10</v>
      </c>
      <c r="C598">
        <v>1910748</v>
      </c>
      <c r="D598" t="s">
        <v>1398</v>
      </c>
      <c r="E598" t="s">
        <v>1399</v>
      </c>
      <c r="F598" t="s">
        <v>11</v>
      </c>
      <c r="G598" t="s">
        <v>80</v>
      </c>
      <c r="H598" s="1">
        <v>42551</v>
      </c>
      <c r="I598" s="1" t="str">
        <f>LEFT(J598,2)&amp;":"&amp;RIGHT(J598,2)</f>
        <v>00:00</v>
      </c>
      <c r="J598" t="s">
        <v>13</v>
      </c>
    </row>
    <row r="599" spans="1:10" hidden="1">
      <c r="A599" t="s">
        <v>64</v>
      </c>
      <c r="B599" t="s">
        <v>10</v>
      </c>
      <c r="C599">
        <v>1910749</v>
      </c>
      <c r="D599" t="s">
        <v>1400</v>
      </c>
      <c r="E599" t="s">
        <v>1401</v>
      </c>
      <c r="F599" t="s">
        <v>11</v>
      </c>
      <c r="G599" t="s">
        <v>47</v>
      </c>
      <c r="H599" s="1">
        <v>42551</v>
      </c>
      <c r="I599" s="1" t="str">
        <f>LEFT(J599,2)&amp;":"&amp;RIGHT(J599,2)</f>
        <v>00:00</v>
      </c>
      <c r="J599" t="s">
        <v>13</v>
      </c>
    </row>
    <row r="600" spans="1:10" hidden="1">
      <c r="A600" t="s">
        <v>64</v>
      </c>
      <c r="B600" t="s">
        <v>10</v>
      </c>
      <c r="C600">
        <v>1910750</v>
      </c>
      <c r="D600" t="s">
        <v>1402</v>
      </c>
      <c r="E600" t="s">
        <v>1403</v>
      </c>
      <c r="F600" t="s">
        <v>11</v>
      </c>
      <c r="G600" t="s">
        <v>74</v>
      </c>
      <c r="H600" s="1">
        <v>42551</v>
      </c>
      <c r="I600" s="1" t="str">
        <f>LEFT(J600,2)&amp;":"&amp;RIGHT(J600,2)</f>
        <v>00:00</v>
      </c>
      <c r="J600" t="s">
        <v>13</v>
      </c>
    </row>
    <row r="601" spans="1:10" hidden="1">
      <c r="A601" t="s">
        <v>64</v>
      </c>
      <c r="B601" t="s">
        <v>10</v>
      </c>
      <c r="C601">
        <v>1910751</v>
      </c>
      <c r="D601" t="s">
        <v>1404</v>
      </c>
      <c r="E601" t="s">
        <v>1405</v>
      </c>
      <c r="F601" t="s">
        <v>11</v>
      </c>
      <c r="G601" t="s">
        <v>76</v>
      </c>
      <c r="H601" s="1">
        <v>42551</v>
      </c>
      <c r="I601" s="1" t="str">
        <f>LEFT(J601,2)&amp;":"&amp;RIGHT(J601,2)</f>
        <v>00:00</v>
      </c>
      <c r="J601" t="s">
        <v>13</v>
      </c>
    </row>
    <row r="602" spans="1:10" hidden="1">
      <c r="A602" t="s">
        <v>64</v>
      </c>
      <c r="B602" t="s">
        <v>10</v>
      </c>
      <c r="C602">
        <v>1910752</v>
      </c>
      <c r="D602" t="s">
        <v>1406</v>
      </c>
      <c r="E602" t="s">
        <v>1407</v>
      </c>
      <c r="F602" t="s">
        <v>11</v>
      </c>
      <c r="G602" t="s">
        <v>47</v>
      </c>
      <c r="H602" s="1">
        <v>42551</v>
      </c>
      <c r="I602" s="1" t="str">
        <f>LEFT(J602,2)&amp;":"&amp;RIGHT(J602,2)</f>
        <v>00:00</v>
      </c>
      <c r="J602" t="s">
        <v>13</v>
      </c>
    </row>
    <row r="603" spans="1:10" hidden="1">
      <c r="A603" t="s">
        <v>64</v>
      </c>
      <c r="B603" t="s">
        <v>10</v>
      </c>
      <c r="C603">
        <v>1910754</v>
      </c>
      <c r="D603" t="s">
        <v>1408</v>
      </c>
      <c r="E603" t="s">
        <v>1409</v>
      </c>
      <c r="F603" t="s">
        <v>11</v>
      </c>
      <c r="G603" t="s">
        <v>79</v>
      </c>
      <c r="H603" s="1">
        <v>42551</v>
      </c>
      <c r="I603" s="1" t="str">
        <f>LEFT(J603,2)&amp;":"&amp;RIGHT(J603,2)</f>
        <v>00:00</v>
      </c>
      <c r="J603" t="s">
        <v>13</v>
      </c>
    </row>
    <row r="604" spans="1:10" hidden="1">
      <c r="A604" t="s">
        <v>64</v>
      </c>
      <c r="B604" t="s">
        <v>10</v>
      </c>
      <c r="C604">
        <v>1910755</v>
      </c>
      <c r="D604" t="s">
        <v>1410</v>
      </c>
      <c r="E604" t="s">
        <v>1411</v>
      </c>
      <c r="F604" t="s">
        <v>11</v>
      </c>
      <c r="G604" t="s">
        <v>47</v>
      </c>
      <c r="H604" s="1">
        <v>42551</v>
      </c>
      <c r="I604" s="1" t="str">
        <f>LEFT(J604,2)&amp;":"&amp;RIGHT(J604,2)</f>
        <v>00:00</v>
      </c>
      <c r="J604" t="s">
        <v>13</v>
      </c>
    </row>
    <row r="605" spans="1:10" hidden="1">
      <c r="A605" t="s">
        <v>64</v>
      </c>
      <c r="B605" t="s">
        <v>10</v>
      </c>
      <c r="C605">
        <v>1910756</v>
      </c>
      <c r="D605" t="s">
        <v>1412</v>
      </c>
      <c r="E605" t="s">
        <v>1413</v>
      </c>
      <c r="F605" t="s">
        <v>11</v>
      </c>
      <c r="G605" t="s">
        <v>47</v>
      </c>
      <c r="H605" s="1">
        <v>42551</v>
      </c>
      <c r="I605" s="1" t="str">
        <f>LEFT(J605,2)&amp;":"&amp;RIGHT(J605,2)</f>
        <v>00:00</v>
      </c>
      <c r="J605" t="s">
        <v>13</v>
      </c>
    </row>
    <row r="606" spans="1:10" hidden="1">
      <c r="A606" t="s">
        <v>64</v>
      </c>
      <c r="B606" t="s">
        <v>10</v>
      </c>
      <c r="C606">
        <v>1910757</v>
      </c>
      <c r="D606" t="s">
        <v>1414</v>
      </c>
      <c r="E606" t="s">
        <v>1415</v>
      </c>
      <c r="F606" t="s">
        <v>11</v>
      </c>
      <c r="G606" t="s">
        <v>47</v>
      </c>
      <c r="H606" s="1">
        <v>42551</v>
      </c>
      <c r="I606" s="1" t="str">
        <f>LEFT(J606,2)&amp;":"&amp;RIGHT(J606,2)</f>
        <v>00:00</v>
      </c>
      <c r="J606" t="s">
        <v>13</v>
      </c>
    </row>
    <row r="607" spans="1:10" hidden="1">
      <c r="A607" t="s">
        <v>64</v>
      </c>
      <c r="B607" t="s">
        <v>10</v>
      </c>
      <c r="C607">
        <v>1910758</v>
      </c>
      <c r="D607" t="s">
        <v>1416</v>
      </c>
      <c r="E607" t="s">
        <v>1417</v>
      </c>
      <c r="F607" t="s">
        <v>11</v>
      </c>
      <c r="G607" t="s">
        <v>47</v>
      </c>
      <c r="H607" s="1">
        <v>42551</v>
      </c>
      <c r="I607" s="1" t="str">
        <f>LEFT(J607,2)&amp;":"&amp;RIGHT(J607,2)</f>
        <v>00:00</v>
      </c>
      <c r="J607" t="s">
        <v>13</v>
      </c>
    </row>
    <row r="608" spans="1:10" hidden="1">
      <c r="A608" t="s">
        <v>64</v>
      </c>
      <c r="B608" t="s">
        <v>10</v>
      </c>
      <c r="C608">
        <v>1910759</v>
      </c>
      <c r="D608" t="s">
        <v>1418</v>
      </c>
      <c r="E608" t="s">
        <v>1419</v>
      </c>
      <c r="F608" t="s">
        <v>11</v>
      </c>
      <c r="G608" t="s">
        <v>75</v>
      </c>
      <c r="H608" s="1">
        <v>42551</v>
      </c>
      <c r="I608" s="1" t="str">
        <f>LEFT(J608,2)&amp;":"&amp;RIGHT(J608,2)</f>
        <v>00:00</v>
      </c>
      <c r="J608" t="s">
        <v>13</v>
      </c>
    </row>
    <row r="609" spans="1:10" hidden="1">
      <c r="A609" t="s">
        <v>64</v>
      </c>
      <c r="B609" t="s">
        <v>10</v>
      </c>
      <c r="C609">
        <v>1910760</v>
      </c>
      <c r="D609" t="s">
        <v>1420</v>
      </c>
      <c r="E609" t="s">
        <v>1421</v>
      </c>
      <c r="F609" t="s">
        <v>11</v>
      </c>
      <c r="G609" t="s">
        <v>47</v>
      </c>
      <c r="H609" s="1">
        <v>42551</v>
      </c>
      <c r="I609" s="1" t="str">
        <f>LEFT(J609,2)&amp;":"&amp;RIGHT(J609,2)</f>
        <v>00:00</v>
      </c>
      <c r="J609" t="s">
        <v>13</v>
      </c>
    </row>
    <row r="610" spans="1:10" hidden="1">
      <c r="A610" t="s">
        <v>64</v>
      </c>
      <c r="B610" t="s">
        <v>10</v>
      </c>
      <c r="C610">
        <v>1910762</v>
      </c>
      <c r="D610" t="s">
        <v>1422</v>
      </c>
      <c r="E610" t="s">
        <v>1423</v>
      </c>
      <c r="F610" t="s">
        <v>11</v>
      </c>
      <c r="G610" t="s">
        <v>79</v>
      </c>
      <c r="H610" s="1">
        <v>42551</v>
      </c>
      <c r="I610" s="1" t="str">
        <f>LEFT(J610,2)&amp;":"&amp;RIGHT(J610,2)</f>
        <v>00:00</v>
      </c>
      <c r="J610" t="s">
        <v>13</v>
      </c>
    </row>
    <row r="611" spans="1:10" hidden="1">
      <c r="A611" t="s">
        <v>64</v>
      </c>
      <c r="B611" t="s">
        <v>10</v>
      </c>
      <c r="C611">
        <v>1910763</v>
      </c>
      <c r="D611" t="s">
        <v>1424</v>
      </c>
      <c r="E611" t="s">
        <v>1425</v>
      </c>
      <c r="F611" t="s">
        <v>11</v>
      </c>
      <c r="G611" t="s">
        <v>47</v>
      </c>
      <c r="H611" s="1">
        <v>42551</v>
      </c>
      <c r="I611" s="1" t="str">
        <f>LEFT(J611,2)&amp;":"&amp;RIGHT(J611,2)</f>
        <v>00:00</v>
      </c>
      <c r="J611" t="s">
        <v>13</v>
      </c>
    </row>
    <row r="612" spans="1:10" hidden="1">
      <c r="A612" t="s">
        <v>64</v>
      </c>
      <c r="B612" t="s">
        <v>10</v>
      </c>
      <c r="C612">
        <v>1910764</v>
      </c>
      <c r="D612" t="s">
        <v>1426</v>
      </c>
      <c r="E612" t="s">
        <v>1427</v>
      </c>
      <c r="F612" t="s">
        <v>11</v>
      </c>
      <c r="G612" t="s">
        <v>75</v>
      </c>
      <c r="H612" s="1">
        <v>42551</v>
      </c>
      <c r="I612" s="1" t="str">
        <f>LEFT(J612,2)&amp;":"&amp;RIGHT(J612,2)</f>
        <v>00:00</v>
      </c>
      <c r="J612" t="s">
        <v>13</v>
      </c>
    </row>
    <row r="613" spans="1:10" hidden="1">
      <c r="A613" t="s">
        <v>64</v>
      </c>
      <c r="B613" t="s">
        <v>10</v>
      </c>
      <c r="C613">
        <v>1910765</v>
      </c>
      <c r="D613" t="s">
        <v>1428</v>
      </c>
      <c r="E613" t="s">
        <v>1429</v>
      </c>
      <c r="F613" t="s">
        <v>11</v>
      </c>
      <c r="G613" t="s">
        <v>75</v>
      </c>
      <c r="H613" s="1">
        <v>42551</v>
      </c>
      <c r="I613" s="1" t="str">
        <f>LEFT(J613,2)&amp;":"&amp;RIGHT(J613,2)</f>
        <v>00:00</v>
      </c>
      <c r="J613" t="s">
        <v>13</v>
      </c>
    </row>
    <row r="614" spans="1:10" hidden="1">
      <c r="A614" t="s">
        <v>64</v>
      </c>
      <c r="B614" t="s">
        <v>10</v>
      </c>
      <c r="C614">
        <v>1910766</v>
      </c>
      <c r="D614" t="s">
        <v>1430</v>
      </c>
      <c r="E614" t="s">
        <v>1431</v>
      </c>
      <c r="F614" t="s">
        <v>11</v>
      </c>
      <c r="G614" t="s">
        <v>47</v>
      </c>
      <c r="H614" s="1">
        <v>42551</v>
      </c>
      <c r="I614" s="1" t="str">
        <f>LEFT(J614,2)&amp;":"&amp;RIGHT(J614,2)</f>
        <v>00:00</v>
      </c>
      <c r="J614" t="s">
        <v>13</v>
      </c>
    </row>
    <row r="615" spans="1:10" hidden="1">
      <c r="A615" t="s">
        <v>64</v>
      </c>
      <c r="B615" t="s">
        <v>10</v>
      </c>
      <c r="C615">
        <v>1910767</v>
      </c>
      <c r="D615" t="s">
        <v>1432</v>
      </c>
      <c r="E615" t="s">
        <v>1433</v>
      </c>
      <c r="F615" t="s">
        <v>11</v>
      </c>
      <c r="G615" t="s">
        <v>70</v>
      </c>
      <c r="H615" s="1">
        <v>42551</v>
      </c>
      <c r="I615" s="1" t="str">
        <f>LEFT(J615,2)&amp;":"&amp;RIGHT(J615,2)</f>
        <v>00:00</v>
      </c>
      <c r="J615" t="s">
        <v>13</v>
      </c>
    </row>
    <row r="616" spans="1:10" hidden="1">
      <c r="A616" t="s">
        <v>64</v>
      </c>
      <c r="B616" t="s">
        <v>10</v>
      </c>
      <c r="C616">
        <v>1910768</v>
      </c>
      <c r="D616" t="s">
        <v>1434</v>
      </c>
      <c r="E616" t="s">
        <v>1435</v>
      </c>
      <c r="F616" t="s">
        <v>11</v>
      </c>
      <c r="G616" t="s">
        <v>75</v>
      </c>
      <c r="H616" s="1">
        <v>42551</v>
      </c>
      <c r="I616" s="1" t="str">
        <f>LEFT(J616,2)&amp;":"&amp;RIGHT(J616,2)</f>
        <v>00:00</v>
      </c>
      <c r="J616" t="s">
        <v>13</v>
      </c>
    </row>
    <row r="617" spans="1:10" hidden="1">
      <c r="A617" t="s">
        <v>191</v>
      </c>
      <c r="B617" t="s">
        <v>10</v>
      </c>
      <c r="C617">
        <v>1910769</v>
      </c>
      <c r="D617" t="s">
        <v>1436</v>
      </c>
      <c r="E617" t="s">
        <v>1437</v>
      </c>
      <c r="F617" t="s">
        <v>11</v>
      </c>
      <c r="G617" t="s">
        <v>47</v>
      </c>
      <c r="H617" s="1">
        <v>42551</v>
      </c>
      <c r="I617" s="1" t="str">
        <f>LEFT(J617,2)&amp;":"&amp;RIGHT(J617,2)</f>
        <v>00:00</v>
      </c>
      <c r="J617" t="s">
        <v>13</v>
      </c>
    </row>
    <row r="618" spans="1:10" hidden="1">
      <c r="A618" t="s">
        <v>172</v>
      </c>
      <c r="B618" t="s">
        <v>10</v>
      </c>
      <c r="C618">
        <v>1910770</v>
      </c>
      <c r="D618" t="s">
        <v>1438</v>
      </c>
      <c r="E618" t="s">
        <v>1439</v>
      </c>
      <c r="F618" t="s">
        <v>11</v>
      </c>
      <c r="G618" t="s">
        <v>75</v>
      </c>
      <c r="H618" s="1">
        <v>42551</v>
      </c>
      <c r="I618" s="1" t="str">
        <f>LEFT(J618,2)&amp;":"&amp;RIGHT(J618,2)</f>
        <v>00:00</v>
      </c>
      <c r="J618" t="s">
        <v>13</v>
      </c>
    </row>
    <row r="619" spans="1:10" hidden="1">
      <c r="A619" t="s">
        <v>172</v>
      </c>
      <c r="B619" t="s">
        <v>10</v>
      </c>
      <c r="C619">
        <v>1910771</v>
      </c>
      <c r="D619" t="s">
        <v>1440</v>
      </c>
      <c r="E619" t="s">
        <v>1441</v>
      </c>
      <c r="F619" t="s">
        <v>11</v>
      </c>
      <c r="G619" t="s">
        <v>75</v>
      </c>
      <c r="H619" s="1">
        <v>42551</v>
      </c>
      <c r="I619" s="1" t="str">
        <f>LEFT(J619,2)&amp;":"&amp;RIGHT(J619,2)</f>
        <v>00:00</v>
      </c>
      <c r="J619" t="s">
        <v>13</v>
      </c>
    </row>
    <row r="620" spans="1:10" hidden="1">
      <c r="A620" t="s">
        <v>172</v>
      </c>
      <c r="B620" t="s">
        <v>10</v>
      </c>
      <c r="C620">
        <v>1910772</v>
      </c>
      <c r="D620" t="s">
        <v>1442</v>
      </c>
      <c r="E620" t="s">
        <v>1443</v>
      </c>
      <c r="F620" t="s">
        <v>11</v>
      </c>
      <c r="G620" t="s">
        <v>75</v>
      </c>
      <c r="H620" s="1">
        <v>42551</v>
      </c>
      <c r="I620" s="1" t="str">
        <f>LEFT(J620,2)&amp;":"&amp;RIGHT(J620,2)</f>
        <v>00:00</v>
      </c>
      <c r="J620" t="s">
        <v>13</v>
      </c>
    </row>
    <row r="621" spans="1:10" hidden="1">
      <c r="A621" t="s">
        <v>159</v>
      </c>
      <c r="B621" t="s">
        <v>10</v>
      </c>
      <c r="C621">
        <v>1910773</v>
      </c>
      <c r="D621" t="s">
        <v>1444</v>
      </c>
      <c r="E621" t="s">
        <v>1445</v>
      </c>
      <c r="F621" t="s">
        <v>11</v>
      </c>
      <c r="G621" t="s">
        <v>70</v>
      </c>
      <c r="H621" s="1">
        <v>42551</v>
      </c>
      <c r="I621" s="1" t="str">
        <f>LEFT(J621,2)&amp;":"&amp;RIGHT(J621,2)</f>
        <v>00:00</v>
      </c>
      <c r="J621" t="s">
        <v>13</v>
      </c>
    </row>
    <row r="622" spans="1:10" hidden="1">
      <c r="A622" t="s">
        <v>159</v>
      </c>
      <c r="B622" t="s">
        <v>10</v>
      </c>
      <c r="C622">
        <v>1910774</v>
      </c>
      <c r="D622" t="s">
        <v>443</v>
      </c>
      <c r="E622" t="s">
        <v>1446</v>
      </c>
      <c r="F622" t="s">
        <v>11</v>
      </c>
      <c r="G622" t="s">
        <v>80</v>
      </c>
      <c r="H622" s="1">
        <v>42551</v>
      </c>
      <c r="I622" s="1" t="str">
        <f>LEFT(J622,2)&amp;":"&amp;RIGHT(J622,2)</f>
        <v>00:00</v>
      </c>
      <c r="J622" t="s">
        <v>13</v>
      </c>
    </row>
    <row r="623" spans="1:10" hidden="1">
      <c r="A623" t="s">
        <v>159</v>
      </c>
      <c r="B623" t="s">
        <v>10</v>
      </c>
      <c r="C623">
        <v>1910775</v>
      </c>
      <c r="D623" t="s">
        <v>1447</v>
      </c>
      <c r="E623" t="s">
        <v>1448</v>
      </c>
      <c r="F623" t="s">
        <v>11</v>
      </c>
      <c r="G623" t="s">
        <v>80</v>
      </c>
      <c r="H623" s="1">
        <v>42551</v>
      </c>
      <c r="I623" s="1" t="str">
        <f>LEFT(J623,2)&amp;":"&amp;RIGHT(J623,2)</f>
        <v>00:00</v>
      </c>
      <c r="J623" t="s">
        <v>13</v>
      </c>
    </row>
    <row r="624" spans="1:10" hidden="1">
      <c r="A624" t="s">
        <v>159</v>
      </c>
      <c r="B624" t="s">
        <v>10</v>
      </c>
      <c r="C624">
        <v>1910776</v>
      </c>
      <c r="D624" t="s">
        <v>1449</v>
      </c>
      <c r="E624" t="s">
        <v>1450</v>
      </c>
      <c r="F624" t="s">
        <v>11</v>
      </c>
      <c r="G624" t="s">
        <v>60</v>
      </c>
      <c r="H624" s="1">
        <v>42551</v>
      </c>
      <c r="I624" s="1" t="str">
        <f>LEFT(J624,2)&amp;":"&amp;RIGHT(J624,2)</f>
        <v>00:00</v>
      </c>
      <c r="J624" t="s">
        <v>13</v>
      </c>
    </row>
    <row r="625" spans="1:10" hidden="1">
      <c r="A625" t="s">
        <v>110</v>
      </c>
      <c r="B625" t="s">
        <v>10</v>
      </c>
      <c r="C625">
        <v>1910777</v>
      </c>
      <c r="D625" t="s">
        <v>1451</v>
      </c>
      <c r="E625" t="s">
        <v>1452</v>
      </c>
      <c r="F625" t="s">
        <v>11</v>
      </c>
      <c r="G625" t="s">
        <v>73</v>
      </c>
      <c r="H625" s="1">
        <v>42551</v>
      </c>
      <c r="I625" s="1" t="str">
        <f>LEFT(J625,2)&amp;":"&amp;RIGHT(J625,2)</f>
        <v>00:00</v>
      </c>
      <c r="J625" t="s">
        <v>13</v>
      </c>
    </row>
    <row r="626" spans="1:10" hidden="1">
      <c r="A626" t="s">
        <v>110</v>
      </c>
      <c r="B626" t="s">
        <v>10</v>
      </c>
      <c r="C626">
        <v>1910778</v>
      </c>
      <c r="D626" t="s">
        <v>1453</v>
      </c>
      <c r="E626" t="s">
        <v>1454</v>
      </c>
      <c r="F626" t="s">
        <v>11</v>
      </c>
      <c r="G626" t="s">
        <v>78</v>
      </c>
      <c r="H626" s="1">
        <v>42551</v>
      </c>
      <c r="I626" s="1" t="str">
        <f>LEFT(J626,2)&amp;":"&amp;RIGHT(J626,2)</f>
        <v>00:00</v>
      </c>
      <c r="J626" t="s">
        <v>13</v>
      </c>
    </row>
    <row r="627" spans="1:10" hidden="1">
      <c r="A627" t="s">
        <v>110</v>
      </c>
      <c r="B627" t="s">
        <v>10</v>
      </c>
      <c r="C627">
        <v>1910779</v>
      </c>
      <c r="D627" t="s">
        <v>1455</v>
      </c>
      <c r="E627" t="s">
        <v>1456</v>
      </c>
      <c r="F627" t="s">
        <v>11</v>
      </c>
      <c r="G627" t="s">
        <v>80</v>
      </c>
      <c r="H627" s="1">
        <v>42551</v>
      </c>
      <c r="I627" s="1" t="str">
        <f>LEFT(J627,2)&amp;":"&amp;RIGHT(J627,2)</f>
        <v>00:00</v>
      </c>
      <c r="J627" t="s">
        <v>13</v>
      </c>
    </row>
    <row r="628" spans="1:10" hidden="1">
      <c r="A628" t="s">
        <v>110</v>
      </c>
      <c r="B628" t="s">
        <v>10</v>
      </c>
      <c r="C628">
        <v>1910780</v>
      </c>
      <c r="D628" t="s">
        <v>1457</v>
      </c>
      <c r="E628" t="s">
        <v>1458</v>
      </c>
      <c r="F628" t="s">
        <v>11</v>
      </c>
      <c r="G628" t="s">
        <v>47</v>
      </c>
      <c r="H628" s="1">
        <v>42551</v>
      </c>
      <c r="I628" s="1" t="str">
        <f>LEFT(J628,2)&amp;":"&amp;RIGHT(J628,2)</f>
        <v>00:00</v>
      </c>
      <c r="J628" t="s">
        <v>13</v>
      </c>
    </row>
    <row r="629" spans="1:10" hidden="1">
      <c r="A629" t="s">
        <v>25</v>
      </c>
      <c r="B629" t="s">
        <v>10</v>
      </c>
      <c r="C629">
        <v>1910781</v>
      </c>
      <c r="D629" t="s">
        <v>1459</v>
      </c>
      <c r="E629" t="s">
        <v>1460</v>
      </c>
      <c r="F629" t="s">
        <v>11</v>
      </c>
      <c r="G629" t="s">
        <v>47</v>
      </c>
      <c r="H629" s="1">
        <v>42551</v>
      </c>
      <c r="I629" s="1" t="str">
        <f>LEFT(J629,2)&amp;":"&amp;RIGHT(J629,2)</f>
        <v>00:00</v>
      </c>
      <c r="J629" t="s">
        <v>13</v>
      </c>
    </row>
    <row r="630" spans="1:10" hidden="1">
      <c r="A630" t="s">
        <v>25</v>
      </c>
      <c r="B630" t="s">
        <v>10</v>
      </c>
      <c r="C630">
        <v>1910783</v>
      </c>
      <c r="D630" t="s">
        <v>1461</v>
      </c>
      <c r="E630" t="s">
        <v>1462</v>
      </c>
      <c r="F630" t="s">
        <v>11</v>
      </c>
      <c r="G630" t="s">
        <v>77</v>
      </c>
      <c r="H630" s="1">
        <v>42551</v>
      </c>
      <c r="I630" s="1" t="str">
        <f>LEFT(J630,2)&amp;":"&amp;RIGHT(J630,2)</f>
        <v>00:00</v>
      </c>
      <c r="J630" t="s">
        <v>13</v>
      </c>
    </row>
    <row r="631" spans="1:10" hidden="1">
      <c r="A631" t="s">
        <v>64</v>
      </c>
      <c r="B631" t="s">
        <v>10</v>
      </c>
      <c r="C631">
        <v>1910784</v>
      </c>
      <c r="D631" t="s">
        <v>1463</v>
      </c>
      <c r="E631" t="s">
        <v>1464</v>
      </c>
      <c r="F631" t="s">
        <v>11</v>
      </c>
      <c r="G631" t="s">
        <v>47</v>
      </c>
      <c r="H631" s="1">
        <v>42551</v>
      </c>
      <c r="I631" s="1" t="str">
        <f>LEFT(J631,2)&amp;":"&amp;RIGHT(J631,2)</f>
        <v>00:00</v>
      </c>
      <c r="J631" t="s">
        <v>13</v>
      </c>
    </row>
    <row r="632" spans="1:10" hidden="1">
      <c r="A632" t="s">
        <v>64</v>
      </c>
      <c r="B632" t="s">
        <v>10</v>
      </c>
      <c r="C632">
        <v>1910785</v>
      </c>
      <c r="D632" t="s">
        <v>1465</v>
      </c>
      <c r="E632" t="s">
        <v>1466</v>
      </c>
      <c r="F632" t="s">
        <v>11</v>
      </c>
      <c r="G632" t="s">
        <v>74</v>
      </c>
      <c r="H632" s="1">
        <v>42551</v>
      </c>
      <c r="I632" s="1" t="str">
        <f>LEFT(J632,2)&amp;":"&amp;RIGHT(J632,2)</f>
        <v>00:00</v>
      </c>
      <c r="J632" t="s">
        <v>13</v>
      </c>
    </row>
    <row r="633" spans="1:10" hidden="1">
      <c r="A633" t="s">
        <v>64</v>
      </c>
      <c r="B633" t="s">
        <v>10</v>
      </c>
      <c r="C633">
        <v>1910786</v>
      </c>
      <c r="D633" t="s">
        <v>1467</v>
      </c>
      <c r="E633" t="s">
        <v>1468</v>
      </c>
      <c r="F633" t="s">
        <v>11</v>
      </c>
      <c r="G633" t="s">
        <v>47</v>
      </c>
      <c r="H633" s="1">
        <v>42551</v>
      </c>
      <c r="I633" s="1" t="str">
        <f>LEFT(J633,2)&amp;":"&amp;RIGHT(J633,2)</f>
        <v>00:00</v>
      </c>
      <c r="J633" t="s">
        <v>13</v>
      </c>
    </row>
    <row r="634" spans="1:10" hidden="1">
      <c r="A634" t="s">
        <v>64</v>
      </c>
      <c r="B634" t="s">
        <v>10</v>
      </c>
      <c r="C634">
        <v>1910787</v>
      </c>
      <c r="D634" t="s">
        <v>1469</v>
      </c>
      <c r="E634" t="s">
        <v>1470</v>
      </c>
      <c r="F634" t="s">
        <v>11</v>
      </c>
      <c r="G634" t="s">
        <v>74</v>
      </c>
      <c r="H634" s="1">
        <v>42551</v>
      </c>
      <c r="I634" s="1" t="str">
        <f>LEFT(J634,2)&amp;":"&amp;RIGHT(J634,2)</f>
        <v>00:00</v>
      </c>
      <c r="J634" t="s">
        <v>13</v>
      </c>
    </row>
    <row r="635" spans="1:10" hidden="1">
      <c r="A635" t="s">
        <v>110</v>
      </c>
      <c r="B635" t="s">
        <v>10</v>
      </c>
      <c r="C635">
        <v>1910788</v>
      </c>
      <c r="D635" t="s">
        <v>1471</v>
      </c>
      <c r="E635" t="s">
        <v>1472</v>
      </c>
      <c r="F635" t="s">
        <v>11</v>
      </c>
      <c r="G635" t="s">
        <v>78</v>
      </c>
      <c r="H635" s="1">
        <v>42551</v>
      </c>
      <c r="I635" s="1" t="str">
        <f>LEFT(J635,2)&amp;":"&amp;RIGHT(J635,2)</f>
        <v>00:00</v>
      </c>
      <c r="J635" t="s">
        <v>13</v>
      </c>
    </row>
    <row r="636" spans="1:10" hidden="1">
      <c r="A636" t="s">
        <v>64</v>
      </c>
      <c r="B636" t="s">
        <v>10</v>
      </c>
      <c r="C636">
        <v>1910789</v>
      </c>
      <c r="D636" t="s">
        <v>1473</v>
      </c>
      <c r="E636" t="s">
        <v>1474</v>
      </c>
      <c r="F636" t="s">
        <v>11</v>
      </c>
      <c r="G636" t="s">
        <v>78</v>
      </c>
      <c r="H636" s="1">
        <v>42551</v>
      </c>
      <c r="I636" s="1" t="str">
        <f>LEFT(J636,2)&amp;":"&amp;RIGHT(J636,2)</f>
        <v>00:00</v>
      </c>
      <c r="J636" t="s">
        <v>13</v>
      </c>
    </row>
    <row r="637" spans="1:10" hidden="1">
      <c r="A637" t="s">
        <v>64</v>
      </c>
      <c r="B637" t="s">
        <v>10</v>
      </c>
      <c r="C637">
        <v>1910790</v>
      </c>
      <c r="D637" t="s">
        <v>1475</v>
      </c>
      <c r="E637" t="s">
        <v>1476</v>
      </c>
      <c r="F637" t="s">
        <v>11</v>
      </c>
      <c r="G637" t="s">
        <v>79</v>
      </c>
      <c r="H637" s="1">
        <v>42551</v>
      </c>
      <c r="I637" s="1" t="str">
        <f>LEFT(J637,2)&amp;":"&amp;RIGHT(J637,2)</f>
        <v>00:00</v>
      </c>
      <c r="J637" t="s">
        <v>13</v>
      </c>
    </row>
    <row r="638" spans="1:10" hidden="1">
      <c r="A638" t="s">
        <v>64</v>
      </c>
      <c r="B638" t="s">
        <v>10</v>
      </c>
      <c r="C638">
        <v>1910791</v>
      </c>
      <c r="D638" t="s">
        <v>1477</v>
      </c>
      <c r="E638" t="s">
        <v>1478</v>
      </c>
      <c r="F638" t="s">
        <v>11</v>
      </c>
      <c r="G638" t="s">
        <v>47</v>
      </c>
      <c r="H638" s="1">
        <v>42551</v>
      </c>
      <c r="I638" s="1" t="str">
        <f>LEFT(J638,2)&amp;":"&amp;RIGHT(J638,2)</f>
        <v>00:00</v>
      </c>
      <c r="J638" t="s">
        <v>13</v>
      </c>
    </row>
    <row r="639" spans="1:10" hidden="1">
      <c r="A639" t="s">
        <v>64</v>
      </c>
      <c r="B639" t="s">
        <v>10</v>
      </c>
      <c r="C639">
        <v>1910793</v>
      </c>
      <c r="D639" t="s">
        <v>1479</v>
      </c>
      <c r="E639" t="s">
        <v>1480</v>
      </c>
      <c r="F639" t="s">
        <v>11</v>
      </c>
      <c r="G639" t="s">
        <v>75</v>
      </c>
      <c r="H639" s="1">
        <v>42551</v>
      </c>
      <c r="I639" s="1" t="str">
        <f>LEFT(J639,2)&amp;":"&amp;RIGHT(J639,2)</f>
        <v>00:00</v>
      </c>
      <c r="J639" t="s">
        <v>13</v>
      </c>
    </row>
    <row r="640" spans="1:10" hidden="1">
      <c r="A640" t="s">
        <v>64</v>
      </c>
      <c r="B640" t="s">
        <v>10</v>
      </c>
      <c r="C640">
        <v>1910794</v>
      </c>
      <c r="D640" t="s">
        <v>1481</v>
      </c>
      <c r="E640" t="s">
        <v>1482</v>
      </c>
      <c r="F640" t="s">
        <v>11</v>
      </c>
      <c r="G640" t="s">
        <v>73</v>
      </c>
      <c r="H640" s="1">
        <v>42551</v>
      </c>
      <c r="I640" s="1" t="str">
        <f>LEFT(J640,2)&amp;":"&amp;RIGHT(J640,2)</f>
        <v>00:00</v>
      </c>
      <c r="J640" t="s">
        <v>13</v>
      </c>
    </row>
    <row r="641" spans="1:10" hidden="1">
      <c r="A641" t="s">
        <v>64</v>
      </c>
      <c r="B641" t="s">
        <v>10</v>
      </c>
      <c r="C641">
        <v>1910795</v>
      </c>
      <c r="D641" t="s">
        <v>1483</v>
      </c>
      <c r="E641" t="s">
        <v>1484</v>
      </c>
      <c r="F641" t="s">
        <v>11</v>
      </c>
      <c r="G641" t="s">
        <v>73</v>
      </c>
      <c r="H641" s="1">
        <v>42551</v>
      </c>
      <c r="I641" s="1" t="str">
        <f>LEFT(J641,2)&amp;":"&amp;RIGHT(J641,2)</f>
        <v>00:00</v>
      </c>
      <c r="J641" t="s">
        <v>13</v>
      </c>
    </row>
    <row r="642" spans="1:10" hidden="1">
      <c r="A642" t="s">
        <v>64</v>
      </c>
      <c r="B642" t="s">
        <v>10</v>
      </c>
      <c r="C642">
        <v>1910796</v>
      </c>
      <c r="D642" t="s">
        <v>1485</v>
      </c>
      <c r="E642" t="s">
        <v>1486</v>
      </c>
      <c r="F642" t="s">
        <v>11</v>
      </c>
      <c r="G642" t="s">
        <v>47</v>
      </c>
      <c r="H642" s="1">
        <v>42551</v>
      </c>
      <c r="I642" s="1" t="str">
        <f>LEFT(J642,2)&amp;":"&amp;RIGHT(J642,2)</f>
        <v>00:00</v>
      </c>
      <c r="J642" t="s">
        <v>13</v>
      </c>
    </row>
    <row r="643" spans="1:10" hidden="1">
      <c r="A643" t="s">
        <v>64</v>
      </c>
      <c r="B643" t="s">
        <v>10</v>
      </c>
      <c r="C643">
        <v>1910797</v>
      </c>
      <c r="D643" t="s">
        <v>1487</v>
      </c>
      <c r="E643" t="s">
        <v>1488</v>
      </c>
      <c r="F643" t="s">
        <v>11</v>
      </c>
      <c r="G643" t="s">
        <v>47</v>
      </c>
      <c r="H643" s="1">
        <v>42551</v>
      </c>
      <c r="I643" s="1" t="str">
        <f>LEFT(J643,2)&amp;":"&amp;RIGHT(J643,2)</f>
        <v>00:00</v>
      </c>
      <c r="J643" t="s">
        <v>13</v>
      </c>
    </row>
    <row r="644" spans="1:10" hidden="1">
      <c r="A644" t="s">
        <v>64</v>
      </c>
      <c r="B644" t="s">
        <v>10</v>
      </c>
      <c r="C644">
        <v>1910798</v>
      </c>
      <c r="D644" t="s">
        <v>1489</v>
      </c>
      <c r="E644" t="s">
        <v>1490</v>
      </c>
      <c r="F644" t="s">
        <v>11</v>
      </c>
      <c r="G644" t="s">
        <v>75</v>
      </c>
      <c r="H644" s="1">
        <v>42551</v>
      </c>
      <c r="I644" s="1" t="str">
        <f>LEFT(J644,2)&amp;":"&amp;RIGHT(J644,2)</f>
        <v>00:00</v>
      </c>
      <c r="J644" t="s">
        <v>13</v>
      </c>
    </row>
    <row r="645" spans="1:10" hidden="1">
      <c r="A645" t="s">
        <v>64</v>
      </c>
      <c r="B645" t="s">
        <v>10</v>
      </c>
      <c r="C645">
        <v>1910799</v>
      </c>
      <c r="D645" t="s">
        <v>1491</v>
      </c>
      <c r="E645" t="s">
        <v>1492</v>
      </c>
      <c r="F645" t="s">
        <v>11</v>
      </c>
      <c r="G645" t="s">
        <v>47</v>
      </c>
      <c r="H645" s="1">
        <v>42551</v>
      </c>
      <c r="I645" s="1" t="str">
        <f>LEFT(J645,2)&amp;":"&amp;RIGHT(J645,2)</f>
        <v>00:00</v>
      </c>
      <c r="J645" t="s">
        <v>13</v>
      </c>
    </row>
    <row r="646" spans="1:10" hidden="1">
      <c r="A646" t="s">
        <v>64</v>
      </c>
      <c r="B646" t="s">
        <v>10</v>
      </c>
      <c r="C646">
        <v>1910800</v>
      </c>
      <c r="D646" t="s">
        <v>1493</v>
      </c>
      <c r="E646" t="s">
        <v>1494</v>
      </c>
      <c r="F646" t="s">
        <v>11</v>
      </c>
      <c r="G646" t="s">
        <v>75</v>
      </c>
      <c r="H646" s="1">
        <v>42551</v>
      </c>
      <c r="I646" s="1" t="str">
        <f>LEFT(J646,2)&amp;":"&amp;RIGHT(J646,2)</f>
        <v>00:00</v>
      </c>
      <c r="J646" t="s">
        <v>13</v>
      </c>
    </row>
    <row r="647" spans="1:10" hidden="1">
      <c r="A647" t="s">
        <v>25</v>
      </c>
      <c r="B647" t="s">
        <v>10</v>
      </c>
      <c r="C647">
        <v>1910801</v>
      </c>
      <c r="D647" t="s">
        <v>1495</v>
      </c>
      <c r="E647" t="s">
        <v>1496</v>
      </c>
      <c r="F647" t="s">
        <v>11</v>
      </c>
      <c r="G647" t="s">
        <v>75</v>
      </c>
      <c r="H647" s="1">
        <v>42551</v>
      </c>
      <c r="I647" s="1" t="str">
        <f>LEFT(J647,2)&amp;":"&amp;RIGHT(J647,2)</f>
        <v>00:00</v>
      </c>
      <c r="J647" t="s">
        <v>13</v>
      </c>
    </row>
    <row r="648" spans="1:10" hidden="1">
      <c r="A648" t="s">
        <v>25</v>
      </c>
      <c r="B648" t="s">
        <v>10</v>
      </c>
      <c r="C648">
        <v>1910802</v>
      </c>
      <c r="D648" t="s">
        <v>1497</v>
      </c>
      <c r="E648" t="s">
        <v>1498</v>
      </c>
      <c r="F648" t="s">
        <v>11</v>
      </c>
      <c r="G648" t="s">
        <v>75</v>
      </c>
      <c r="H648" s="1">
        <v>42551</v>
      </c>
      <c r="I648" s="1" t="str">
        <f>LEFT(J648,2)&amp;":"&amp;RIGHT(J648,2)</f>
        <v>00:00</v>
      </c>
      <c r="J648" t="s">
        <v>13</v>
      </c>
    </row>
    <row r="649" spans="1:10" hidden="1">
      <c r="A649" t="s">
        <v>25</v>
      </c>
      <c r="B649" t="s">
        <v>10</v>
      </c>
      <c r="C649">
        <v>1910803</v>
      </c>
      <c r="D649" t="s">
        <v>1499</v>
      </c>
      <c r="E649" t="s">
        <v>1500</v>
      </c>
      <c r="F649" t="s">
        <v>11</v>
      </c>
      <c r="G649" t="s">
        <v>75</v>
      </c>
      <c r="H649" s="1">
        <v>42551</v>
      </c>
      <c r="I649" s="1" t="str">
        <f>LEFT(J649,2)&amp;":"&amp;RIGHT(J649,2)</f>
        <v>00:00</v>
      </c>
      <c r="J649" t="s">
        <v>13</v>
      </c>
    </row>
    <row r="650" spans="1:10" hidden="1">
      <c r="A650" t="s">
        <v>25</v>
      </c>
      <c r="B650" t="s">
        <v>10</v>
      </c>
      <c r="C650">
        <v>1910804</v>
      </c>
      <c r="D650" t="s">
        <v>1501</v>
      </c>
      <c r="E650" t="s">
        <v>1502</v>
      </c>
      <c r="F650" t="s">
        <v>11</v>
      </c>
      <c r="G650" t="s">
        <v>75</v>
      </c>
      <c r="H650" s="1">
        <v>42551</v>
      </c>
      <c r="I650" s="1" t="str">
        <f>LEFT(J650,2)&amp;":"&amp;RIGHT(J650,2)</f>
        <v>00:00</v>
      </c>
      <c r="J650" t="s">
        <v>13</v>
      </c>
    </row>
    <row r="651" spans="1:10" hidden="1">
      <c r="A651" t="s">
        <v>19</v>
      </c>
      <c r="B651" t="s">
        <v>10</v>
      </c>
      <c r="C651">
        <v>1910805</v>
      </c>
      <c r="D651" t="s">
        <v>1503</v>
      </c>
      <c r="E651" t="s">
        <v>1504</v>
      </c>
      <c r="F651" t="s">
        <v>11</v>
      </c>
      <c r="G651" t="s">
        <v>75</v>
      </c>
      <c r="H651" s="1">
        <v>42551</v>
      </c>
      <c r="I651" s="1" t="str">
        <f>LEFT(J651,2)&amp;":"&amp;RIGHT(J651,2)</f>
        <v>00:00</v>
      </c>
      <c r="J651" t="s">
        <v>13</v>
      </c>
    </row>
    <row r="652" spans="1:10" hidden="1">
      <c r="A652" t="s">
        <v>16</v>
      </c>
      <c r="B652" t="s">
        <v>10</v>
      </c>
      <c r="C652">
        <v>1910806</v>
      </c>
      <c r="D652" t="s">
        <v>1505</v>
      </c>
      <c r="E652" t="s">
        <v>1506</v>
      </c>
      <c r="F652" t="s">
        <v>11</v>
      </c>
      <c r="G652" t="s">
        <v>74</v>
      </c>
      <c r="H652" s="1">
        <v>42551</v>
      </c>
      <c r="I652" s="1" t="str">
        <f>LEFT(J652,2)&amp;":"&amp;RIGHT(J652,2)</f>
        <v>00:00</v>
      </c>
      <c r="J652" t="s">
        <v>13</v>
      </c>
    </row>
    <row r="653" spans="1:10" hidden="1">
      <c r="A653" t="s">
        <v>64</v>
      </c>
      <c r="B653" t="s">
        <v>10</v>
      </c>
      <c r="C653">
        <v>1910807</v>
      </c>
      <c r="D653" t="s">
        <v>1507</v>
      </c>
      <c r="E653" t="s">
        <v>1508</v>
      </c>
      <c r="F653" t="s">
        <v>11</v>
      </c>
      <c r="G653" t="s">
        <v>73</v>
      </c>
      <c r="H653" s="1">
        <v>42551</v>
      </c>
      <c r="I653" s="1" t="str">
        <f>LEFT(J653,2)&amp;":"&amp;RIGHT(J653,2)</f>
        <v>00:00</v>
      </c>
      <c r="J653" t="s">
        <v>13</v>
      </c>
    </row>
    <row r="654" spans="1:10" hidden="1">
      <c r="A654" t="s">
        <v>64</v>
      </c>
      <c r="B654" t="s">
        <v>10</v>
      </c>
      <c r="C654">
        <v>1910808</v>
      </c>
      <c r="D654" t="s">
        <v>1509</v>
      </c>
      <c r="E654" t="s">
        <v>1510</v>
      </c>
      <c r="F654" t="s">
        <v>11</v>
      </c>
      <c r="G654" t="s">
        <v>83</v>
      </c>
      <c r="H654" s="1">
        <v>42551</v>
      </c>
      <c r="I654" s="1" t="str">
        <f>LEFT(J654,2)&amp;":"&amp;RIGHT(J654,2)</f>
        <v>00:00</v>
      </c>
      <c r="J654" t="s">
        <v>13</v>
      </c>
    </row>
    <row r="655" spans="1:10" hidden="1">
      <c r="A655" t="s">
        <v>64</v>
      </c>
      <c r="B655" t="s">
        <v>10</v>
      </c>
      <c r="C655">
        <v>1910809</v>
      </c>
      <c r="D655" t="s">
        <v>1511</v>
      </c>
      <c r="E655" t="s">
        <v>1512</v>
      </c>
      <c r="F655" t="s">
        <v>11</v>
      </c>
      <c r="G655" t="s">
        <v>78</v>
      </c>
      <c r="H655" s="1">
        <v>42551</v>
      </c>
      <c r="I655" s="1" t="str">
        <f>LEFT(J655,2)&amp;":"&amp;RIGHT(J655,2)</f>
        <v>00:00</v>
      </c>
      <c r="J655" t="s">
        <v>13</v>
      </c>
    </row>
    <row r="656" spans="1:10" hidden="1">
      <c r="A656" t="s">
        <v>64</v>
      </c>
      <c r="B656" t="s">
        <v>10</v>
      </c>
      <c r="C656">
        <v>1910810</v>
      </c>
      <c r="D656" t="s">
        <v>1513</v>
      </c>
      <c r="E656" t="s">
        <v>1514</v>
      </c>
      <c r="F656" t="s">
        <v>11</v>
      </c>
      <c r="G656" t="s">
        <v>70</v>
      </c>
      <c r="H656" s="1">
        <v>42551</v>
      </c>
      <c r="I656" s="1" t="str">
        <f>LEFT(J656,2)&amp;":"&amp;RIGHT(J656,2)</f>
        <v>00:00</v>
      </c>
      <c r="J656" t="s">
        <v>13</v>
      </c>
    </row>
    <row r="657" spans="1:10" hidden="1">
      <c r="A657" t="s">
        <v>64</v>
      </c>
      <c r="B657" t="s">
        <v>10</v>
      </c>
      <c r="C657">
        <v>1910811</v>
      </c>
      <c r="D657" t="s">
        <v>1515</v>
      </c>
      <c r="E657" t="s">
        <v>1516</v>
      </c>
      <c r="F657" t="s">
        <v>11</v>
      </c>
      <c r="G657" t="s">
        <v>75</v>
      </c>
      <c r="H657" s="1">
        <v>42551</v>
      </c>
      <c r="I657" s="1" t="str">
        <f>LEFT(J657,2)&amp;":"&amp;RIGHT(J657,2)</f>
        <v>00:00</v>
      </c>
      <c r="J657" t="s">
        <v>13</v>
      </c>
    </row>
    <row r="658" spans="1:10" hidden="1">
      <c r="A658" t="s">
        <v>64</v>
      </c>
      <c r="B658" t="s">
        <v>10</v>
      </c>
      <c r="C658">
        <v>1910812</v>
      </c>
      <c r="D658" t="s">
        <v>1517</v>
      </c>
      <c r="E658" t="s">
        <v>1518</v>
      </c>
      <c r="F658" t="s">
        <v>11</v>
      </c>
      <c r="G658" t="s">
        <v>79</v>
      </c>
      <c r="H658" s="1">
        <v>42551</v>
      </c>
      <c r="I658" s="1" t="str">
        <f>LEFT(J658,2)&amp;":"&amp;RIGHT(J658,2)</f>
        <v>00:00</v>
      </c>
      <c r="J658" t="s">
        <v>13</v>
      </c>
    </row>
    <row r="659" spans="1:10" hidden="1">
      <c r="A659" t="s">
        <v>64</v>
      </c>
      <c r="B659" t="s">
        <v>10</v>
      </c>
      <c r="C659">
        <v>1910815</v>
      </c>
      <c r="D659" t="s">
        <v>1519</v>
      </c>
      <c r="E659" t="s">
        <v>1520</v>
      </c>
      <c r="F659" t="s">
        <v>11</v>
      </c>
      <c r="G659" t="s">
        <v>80</v>
      </c>
      <c r="H659" s="1">
        <v>42551</v>
      </c>
      <c r="I659" s="1" t="str">
        <f>LEFT(J659,2)&amp;":"&amp;RIGHT(J659,2)</f>
        <v>00:00</v>
      </c>
      <c r="J659" t="s">
        <v>13</v>
      </c>
    </row>
    <row r="660" spans="1:10" hidden="1">
      <c r="A660" t="s">
        <v>172</v>
      </c>
      <c r="B660" t="s">
        <v>10</v>
      </c>
      <c r="C660">
        <v>1910817</v>
      </c>
      <c r="D660" t="s">
        <v>1521</v>
      </c>
      <c r="E660" t="s">
        <v>1522</v>
      </c>
      <c r="F660" t="s">
        <v>11</v>
      </c>
      <c r="G660" t="s">
        <v>75</v>
      </c>
      <c r="H660" s="1">
        <v>42551</v>
      </c>
      <c r="I660" s="1" t="str">
        <f>LEFT(J660,2)&amp;":"&amp;RIGHT(J660,2)</f>
        <v>00:00</v>
      </c>
      <c r="J660" t="s">
        <v>13</v>
      </c>
    </row>
    <row r="661" spans="1:10" hidden="1">
      <c r="A661" t="s">
        <v>172</v>
      </c>
      <c r="B661" t="s">
        <v>10</v>
      </c>
      <c r="C661">
        <v>1910818</v>
      </c>
      <c r="D661" t="s">
        <v>1523</v>
      </c>
      <c r="E661" t="s">
        <v>1524</v>
      </c>
      <c r="F661" t="s">
        <v>11</v>
      </c>
      <c r="G661" t="s">
        <v>75</v>
      </c>
      <c r="H661" s="1">
        <v>42551</v>
      </c>
      <c r="I661" s="1" t="str">
        <f>LEFT(J661,2)&amp;":"&amp;RIGHT(J661,2)</f>
        <v>00:00</v>
      </c>
      <c r="J661" t="s">
        <v>13</v>
      </c>
    </row>
    <row r="662" spans="1:10" hidden="1">
      <c r="A662" t="s">
        <v>172</v>
      </c>
      <c r="B662" t="s">
        <v>10</v>
      </c>
      <c r="C662">
        <v>1910819</v>
      </c>
      <c r="D662" t="s">
        <v>1525</v>
      </c>
      <c r="E662" t="s">
        <v>1526</v>
      </c>
      <c r="F662" t="s">
        <v>11</v>
      </c>
      <c r="G662" t="s">
        <v>75</v>
      </c>
      <c r="H662" s="1">
        <v>42551</v>
      </c>
      <c r="I662" s="1" t="str">
        <f>LEFT(J662,2)&amp;":"&amp;RIGHT(J662,2)</f>
        <v>00:00</v>
      </c>
      <c r="J662" t="s">
        <v>13</v>
      </c>
    </row>
    <row r="663" spans="1:10" hidden="1">
      <c r="A663" t="s">
        <v>172</v>
      </c>
      <c r="B663" t="s">
        <v>10</v>
      </c>
      <c r="C663">
        <v>1910820</v>
      </c>
      <c r="D663" t="s">
        <v>1527</v>
      </c>
      <c r="E663" t="s">
        <v>1528</v>
      </c>
      <c r="F663" t="s">
        <v>11</v>
      </c>
      <c r="G663" t="s">
        <v>75</v>
      </c>
      <c r="H663" s="1">
        <v>42551</v>
      </c>
      <c r="I663" s="1" t="str">
        <f>LEFT(J663,2)&amp;":"&amp;RIGHT(J663,2)</f>
        <v>00:00</v>
      </c>
      <c r="J663" t="s">
        <v>13</v>
      </c>
    </row>
    <row r="664" spans="1:10" hidden="1">
      <c r="A664" t="s">
        <v>172</v>
      </c>
      <c r="B664" t="s">
        <v>10</v>
      </c>
      <c r="C664">
        <v>1910821</v>
      </c>
      <c r="D664" t="s">
        <v>1529</v>
      </c>
      <c r="E664" t="s">
        <v>1530</v>
      </c>
      <c r="F664" t="s">
        <v>11</v>
      </c>
      <c r="G664" t="s">
        <v>75</v>
      </c>
      <c r="H664" s="1">
        <v>42551</v>
      </c>
      <c r="I664" s="1" t="str">
        <f>LEFT(J664,2)&amp;":"&amp;RIGHT(J664,2)</f>
        <v>00:00</v>
      </c>
      <c r="J664" t="s">
        <v>13</v>
      </c>
    </row>
    <row r="665" spans="1:10" hidden="1">
      <c r="A665" t="s">
        <v>172</v>
      </c>
      <c r="B665" t="s">
        <v>10</v>
      </c>
      <c r="C665">
        <v>1910822</v>
      </c>
      <c r="D665" t="s">
        <v>1531</v>
      </c>
      <c r="E665" t="s">
        <v>1532</v>
      </c>
      <c r="F665" t="s">
        <v>11</v>
      </c>
      <c r="G665" t="s">
        <v>75</v>
      </c>
      <c r="H665" s="1">
        <v>42551</v>
      </c>
      <c r="I665" s="1" t="str">
        <f>LEFT(J665,2)&amp;":"&amp;RIGHT(J665,2)</f>
        <v>00:00</v>
      </c>
      <c r="J665" t="s">
        <v>13</v>
      </c>
    </row>
    <row r="666" spans="1:10" hidden="1">
      <c r="A666" t="s">
        <v>172</v>
      </c>
      <c r="B666" t="s">
        <v>10</v>
      </c>
      <c r="C666">
        <v>1910823</v>
      </c>
      <c r="D666" t="s">
        <v>1533</v>
      </c>
      <c r="E666" t="s">
        <v>1534</v>
      </c>
      <c r="F666" t="s">
        <v>11</v>
      </c>
      <c r="G666" t="s">
        <v>75</v>
      </c>
      <c r="H666" s="1">
        <v>42551</v>
      </c>
      <c r="I666" s="1" t="str">
        <f>LEFT(J666,2)&amp;":"&amp;RIGHT(J666,2)</f>
        <v>00:00</v>
      </c>
      <c r="J666" t="s">
        <v>13</v>
      </c>
    </row>
    <row r="667" spans="1:10" hidden="1">
      <c r="A667" t="s">
        <v>172</v>
      </c>
      <c r="B667" t="s">
        <v>10</v>
      </c>
      <c r="C667">
        <v>1910824</v>
      </c>
      <c r="D667" t="s">
        <v>1535</v>
      </c>
      <c r="E667" t="s">
        <v>1536</v>
      </c>
      <c r="F667" t="s">
        <v>11</v>
      </c>
      <c r="G667" t="s">
        <v>75</v>
      </c>
      <c r="H667" s="1">
        <v>42551</v>
      </c>
      <c r="I667" s="1" t="str">
        <f>LEFT(J667,2)&amp;":"&amp;RIGHT(J667,2)</f>
        <v>00:00</v>
      </c>
      <c r="J667" t="s">
        <v>13</v>
      </c>
    </row>
    <row r="668" spans="1:10" hidden="1">
      <c r="A668" t="s">
        <v>64</v>
      </c>
      <c r="B668" t="s">
        <v>10</v>
      </c>
      <c r="C668">
        <v>1910825</v>
      </c>
      <c r="D668" t="s">
        <v>102</v>
      </c>
      <c r="E668" t="s">
        <v>1537</v>
      </c>
      <c r="F668" t="s">
        <v>11</v>
      </c>
      <c r="G668" t="s">
        <v>75</v>
      </c>
      <c r="H668" s="1">
        <v>42551</v>
      </c>
      <c r="I668" s="1" t="str">
        <f>LEFT(J668,2)&amp;":"&amp;RIGHT(J668,2)</f>
        <v>00:00</v>
      </c>
      <c r="J668" t="s">
        <v>13</v>
      </c>
    </row>
    <row r="669" spans="1:10" hidden="1">
      <c r="A669" t="s">
        <v>30</v>
      </c>
      <c r="B669" t="s">
        <v>10</v>
      </c>
      <c r="C669">
        <v>1910826</v>
      </c>
      <c r="D669" t="s">
        <v>1538</v>
      </c>
      <c r="E669" t="s">
        <v>1539</v>
      </c>
      <c r="F669" t="s">
        <v>11</v>
      </c>
      <c r="G669" t="s">
        <v>47</v>
      </c>
      <c r="H669" s="1">
        <v>42551</v>
      </c>
      <c r="I669" s="1" t="str">
        <f>LEFT(J669,2)&amp;":"&amp;RIGHT(J669,2)</f>
        <v>00:00</v>
      </c>
      <c r="J669" t="s">
        <v>13</v>
      </c>
    </row>
    <row r="670" spans="1:10" hidden="1">
      <c r="A670" t="s">
        <v>25</v>
      </c>
      <c r="B670" t="s">
        <v>10</v>
      </c>
      <c r="C670">
        <v>1910827</v>
      </c>
      <c r="D670" t="s">
        <v>1540</v>
      </c>
      <c r="E670" t="s">
        <v>1541</v>
      </c>
      <c r="F670" t="s">
        <v>11</v>
      </c>
      <c r="G670" t="s">
        <v>70</v>
      </c>
      <c r="H670" s="1">
        <v>42551</v>
      </c>
      <c r="I670" s="1" t="str">
        <f>LEFT(J670,2)&amp;":"&amp;RIGHT(J670,2)</f>
        <v>00:00</v>
      </c>
      <c r="J670" t="s">
        <v>13</v>
      </c>
    </row>
    <row r="671" spans="1:10" hidden="1">
      <c r="A671" t="s">
        <v>25</v>
      </c>
      <c r="B671" t="s">
        <v>10</v>
      </c>
      <c r="C671">
        <v>1910828</v>
      </c>
      <c r="D671" t="s">
        <v>1542</v>
      </c>
      <c r="E671" t="s">
        <v>1543</v>
      </c>
      <c r="F671" t="s">
        <v>11</v>
      </c>
      <c r="G671" t="s">
        <v>77</v>
      </c>
      <c r="H671" s="1">
        <v>42551</v>
      </c>
      <c r="I671" s="1" t="str">
        <f>LEFT(J671,2)&amp;":"&amp;RIGHT(J671,2)</f>
        <v>00:00</v>
      </c>
      <c r="J671" t="s">
        <v>13</v>
      </c>
    </row>
    <row r="672" spans="1:10" hidden="1">
      <c r="A672" t="s">
        <v>30</v>
      </c>
      <c r="B672" t="s">
        <v>10</v>
      </c>
      <c r="C672">
        <v>1910829</v>
      </c>
      <c r="D672" t="s">
        <v>1544</v>
      </c>
      <c r="E672" t="s">
        <v>1545</v>
      </c>
      <c r="F672" t="s">
        <v>11</v>
      </c>
      <c r="G672" t="s">
        <v>47</v>
      </c>
      <c r="H672" s="1">
        <v>42551</v>
      </c>
      <c r="I672" s="1" t="str">
        <f>LEFT(J672,2)&amp;":"&amp;RIGHT(J672,2)</f>
        <v>00:00</v>
      </c>
      <c r="J672" t="s">
        <v>13</v>
      </c>
    </row>
    <row r="673" spans="1:10" hidden="1">
      <c r="A673" t="s">
        <v>110</v>
      </c>
      <c r="B673" t="s">
        <v>10</v>
      </c>
      <c r="C673">
        <v>1910830</v>
      </c>
      <c r="D673" t="s">
        <v>1546</v>
      </c>
      <c r="E673" t="s">
        <v>1547</v>
      </c>
      <c r="F673" t="s">
        <v>11</v>
      </c>
      <c r="G673" t="s">
        <v>47</v>
      </c>
      <c r="H673" s="1">
        <v>42551</v>
      </c>
      <c r="I673" s="1" t="str">
        <f>LEFT(J673,2)&amp;":"&amp;RIGHT(J673,2)</f>
        <v>00:00</v>
      </c>
      <c r="J673" t="s">
        <v>13</v>
      </c>
    </row>
    <row r="674" spans="1:10" hidden="1">
      <c r="A674" t="s">
        <v>110</v>
      </c>
      <c r="B674" t="s">
        <v>10</v>
      </c>
      <c r="C674">
        <v>1910831</v>
      </c>
      <c r="D674" t="s">
        <v>1548</v>
      </c>
      <c r="E674" t="s">
        <v>1549</v>
      </c>
      <c r="F674" t="s">
        <v>11</v>
      </c>
      <c r="G674" t="s">
        <v>79</v>
      </c>
      <c r="H674" s="1">
        <v>42551</v>
      </c>
      <c r="I674" s="1" t="str">
        <f>LEFT(J674,2)&amp;":"&amp;RIGHT(J674,2)</f>
        <v>00:00</v>
      </c>
      <c r="J674" t="s">
        <v>13</v>
      </c>
    </row>
    <row r="675" spans="1:10" hidden="1">
      <c r="A675" t="s">
        <v>64</v>
      </c>
      <c r="B675" t="s">
        <v>10</v>
      </c>
      <c r="C675">
        <v>1910832</v>
      </c>
      <c r="D675" t="s">
        <v>1550</v>
      </c>
      <c r="E675" t="s">
        <v>1551</v>
      </c>
      <c r="F675" t="s">
        <v>11</v>
      </c>
      <c r="G675" t="s">
        <v>60</v>
      </c>
      <c r="H675" s="1">
        <v>42551</v>
      </c>
      <c r="I675" s="1" t="str">
        <f>LEFT(J675,2)&amp;":"&amp;RIGHT(J675,2)</f>
        <v>00:00</v>
      </c>
      <c r="J675" t="s">
        <v>13</v>
      </c>
    </row>
    <row r="676" spans="1:10" hidden="1">
      <c r="A676" t="s">
        <v>64</v>
      </c>
      <c r="B676" t="s">
        <v>10</v>
      </c>
      <c r="C676">
        <v>1910833</v>
      </c>
      <c r="D676" t="s">
        <v>81</v>
      </c>
      <c r="E676" t="s">
        <v>1552</v>
      </c>
      <c r="F676" t="s">
        <v>11</v>
      </c>
      <c r="G676" t="s">
        <v>79</v>
      </c>
      <c r="H676" s="1">
        <v>42551</v>
      </c>
      <c r="I676" s="1" t="str">
        <f>LEFT(J676,2)&amp;":"&amp;RIGHT(J676,2)</f>
        <v>00:00</v>
      </c>
      <c r="J676" t="s">
        <v>13</v>
      </c>
    </row>
    <row r="677" spans="1:10" hidden="1">
      <c r="A677" t="s">
        <v>64</v>
      </c>
      <c r="B677" t="s">
        <v>10</v>
      </c>
      <c r="C677">
        <v>1910834</v>
      </c>
      <c r="D677" t="s">
        <v>1553</v>
      </c>
      <c r="E677" t="s">
        <v>1554</v>
      </c>
      <c r="F677" t="s">
        <v>11</v>
      </c>
      <c r="G677" t="s">
        <v>47</v>
      </c>
      <c r="H677" s="1">
        <v>42551</v>
      </c>
      <c r="I677" s="1" t="str">
        <f>LEFT(J677,2)&amp;":"&amp;RIGHT(J677,2)</f>
        <v>00:00</v>
      </c>
      <c r="J677" t="s">
        <v>13</v>
      </c>
    </row>
    <row r="678" spans="1:10" hidden="1">
      <c r="A678" t="s">
        <v>25</v>
      </c>
      <c r="B678" t="s">
        <v>10</v>
      </c>
      <c r="C678">
        <v>1910835</v>
      </c>
      <c r="D678" t="s">
        <v>1555</v>
      </c>
      <c r="E678" t="s">
        <v>1556</v>
      </c>
      <c r="F678" t="s">
        <v>11</v>
      </c>
      <c r="G678" t="s">
        <v>70</v>
      </c>
      <c r="H678" s="1">
        <v>42551</v>
      </c>
      <c r="I678" s="1" t="str">
        <f>LEFT(J678,2)&amp;":"&amp;RIGHT(J678,2)</f>
        <v>00:00</v>
      </c>
      <c r="J678" t="s">
        <v>13</v>
      </c>
    </row>
    <row r="679" spans="1:10" hidden="1">
      <c r="A679" t="s">
        <v>25</v>
      </c>
      <c r="B679" t="s">
        <v>10</v>
      </c>
      <c r="C679">
        <v>1910837</v>
      </c>
      <c r="D679" t="s">
        <v>1557</v>
      </c>
      <c r="E679" t="s">
        <v>1558</v>
      </c>
      <c r="F679" t="s">
        <v>11</v>
      </c>
      <c r="G679" t="s">
        <v>70</v>
      </c>
      <c r="H679" s="1">
        <v>42551</v>
      </c>
      <c r="I679" s="1" t="str">
        <f>LEFT(J679,2)&amp;":"&amp;RIGHT(J679,2)</f>
        <v>00:00</v>
      </c>
      <c r="J679" t="s">
        <v>13</v>
      </c>
    </row>
    <row r="680" spans="1:10" hidden="1">
      <c r="A680" t="s">
        <v>25</v>
      </c>
      <c r="B680" t="s">
        <v>10</v>
      </c>
      <c r="C680">
        <v>1910838</v>
      </c>
      <c r="D680" t="s">
        <v>1559</v>
      </c>
      <c r="E680" t="s">
        <v>1560</v>
      </c>
      <c r="F680" t="s">
        <v>11</v>
      </c>
      <c r="G680" t="s">
        <v>77</v>
      </c>
      <c r="H680" s="1">
        <v>42551</v>
      </c>
      <c r="I680" s="1" t="str">
        <f>LEFT(J680,2)&amp;":"&amp;RIGHT(J680,2)</f>
        <v>00:00</v>
      </c>
      <c r="J680" t="s">
        <v>13</v>
      </c>
    </row>
    <row r="681" spans="1:10" hidden="1">
      <c r="A681" t="s">
        <v>16</v>
      </c>
      <c r="B681" t="s">
        <v>10</v>
      </c>
      <c r="C681">
        <v>1910839</v>
      </c>
      <c r="D681" t="s">
        <v>1561</v>
      </c>
      <c r="E681" t="s">
        <v>1562</v>
      </c>
      <c r="F681" t="s">
        <v>11</v>
      </c>
      <c r="G681" t="s">
        <v>73</v>
      </c>
      <c r="H681" s="1">
        <v>42551</v>
      </c>
      <c r="I681" s="1" t="str">
        <f>LEFT(J681,2)&amp;":"&amp;RIGHT(J681,2)</f>
        <v>00:00</v>
      </c>
      <c r="J681" t="s">
        <v>13</v>
      </c>
    </row>
    <row r="682" spans="1:10" hidden="1">
      <c r="A682" t="s">
        <v>172</v>
      </c>
      <c r="B682" t="s">
        <v>10</v>
      </c>
      <c r="C682">
        <v>1910840</v>
      </c>
      <c r="D682" t="s">
        <v>1563</v>
      </c>
      <c r="E682" t="s">
        <v>1564</v>
      </c>
      <c r="F682" t="s">
        <v>11</v>
      </c>
      <c r="G682" t="s">
        <v>75</v>
      </c>
      <c r="H682" s="1">
        <v>42551</v>
      </c>
      <c r="I682" s="1" t="str">
        <f>LEFT(J682,2)&amp;":"&amp;RIGHT(J682,2)</f>
        <v>00:00</v>
      </c>
      <c r="J682" t="s">
        <v>13</v>
      </c>
    </row>
    <row r="683" spans="1:10" hidden="1">
      <c r="A683" t="s">
        <v>19</v>
      </c>
      <c r="B683" t="s">
        <v>10</v>
      </c>
      <c r="C683">
        <v>1910841</v>
      </c>
      <c r="D683" t="s">
        <v>1565</v>
      </c>
      <c r="E683" t="s">
        <v>1566</v>
      </c>
      <c r="F683" t="s">
        <v>11</v>
      </c>
      <c r="G683" t="s">
        <v>79</v>
      </c>
      <c r="H683" s="1">
        <v>42551</v>
      </c>
      <c r="I683" s="1" t="str">
        <f>LEFT(J683,2)&amp;":"&amp;RIGHT(J683,2)</f>
        <v>00:00</v>
      </c>
      <c r="J683" t="s">
        <v>13</v>
      </c>
    </row>
    <row r="684" spans="1:10" hidden="1">
      <c r="A684" t="s">
        <v>172</v>
      </c>
      <c r="B684" t="s">
        <v>10</v>
      </c>
      <c r="C684">
        <v>1910842</v>
      </c>
      <c r="D684" t="s">
        <v>1567</v>
      </c>
      <c r="E684" t="s">
        <v>1568</v>
      </c>
      <c r="F684" t="s">
        <v>11</v>
      </c>
      <c r="G684" t="s">
        <v>75</v>
      </c>
      <c r="H684" s="1">
        <v>42551</v>
      </c>
      <c r="I684" s="1" t="str">
        <f>LEFT(J684,2)&amp;":"&amp;RIGHT(J684,2)</f>
        <v>00:00</v>
      </c>
      <c r="J684" t="s">
        <v>13</v>
      </c>
    </row>
    <row r="685" spans="1:10" hidden="1">
      <c r="A685" t="s">
        <v>172</v>
      </c>
      <c r="B685" t="s">
        <v>10</v>
      </c>
      <c r="C685">
        <v>1910843</v>
      </c>
      <c r="D685" t="s">
        <v>1569</v>
      </c>
      <c r="E685" t="s">
        <v>1570</v>
      </c>
      <c r="F685" t="s">
        <v>11</v>
      </c>
      <c r="G685" t="s">
        <v>75</v>
      </c>
      <c r="H685" s="1">
        <v>42551</v>
      </c>
      <c r="I685" s="1" t="str">
        <f>LEFT(J685,2)&amp;":"&amp;RIGHT(J685,2)</f>
        <v>00:00</v>
      </c>
      <c r="J685" t="s">
        <v>13</v>
      </c>
    </row>
    <row r="686" spans="1:10" hidden="1">
      <c r="A686" t="s">
        <v>25</v>
      </c>
      <c r="B686" t="s">
        <v>10</v>
      </c>
      <c r="C686">
        <v>1910844</v>
      </c>
      <c r="D686" t="s">
        <v>1571</v>
      </c>
      <c r="E686" t="s">
        <v>1572</v>
      </c>
      <c r="F686" t="s">
        <v>11</v>
      </c>
      <c r="G686" t="s">
        <v>70</v>
      </c>
      <c r="H686" s="1">
        <v>42551</v>
      </c>
      <c r="I686" s="1" t="str">
        <f>LEFT(J686,2)&amp;":"&amp;RIGHT(J686,2)</f>
        <v>00:00</v>
      </c>
      <c r="J686" t="s">
        <v>13</v>
      </c>
    </row>
    <row r="687" spans="1:10" hidden="1">
      <c r="A687" t="s">
        <v>64</v>
      </c>
      <c r="B687" t="s">
        <v>10</v>
      </c>
      <c r="C687">
        <v>1910845</v>
      </c>
      <c r="D687" t="s">
        <v>1573</v>
      </c>
      <c r="E687" t="s">
        <v>1574</v>
      </c>
      <c r="F687" t="s">
        <v>11</v>
      </c>
      <c r="G687" t="s">
        <v>60</v>
      </c>
      <c r="H687" s="1">
        <v>42551</v>
      </c>
      <c r="I687" s="1" t="str">
        <f>LEFT(J687,2)&amp;":"&amp;RIGHT(J687,2)</f>
        <v>00:00</v>
      </c>
      <c r="J687" t="s">
        <v>13</v>
      </c>
    </row>
    <row r="688" spans="1:10" hidden="1">
      <c r="A688" t="s">
        <v>172</v>
      </c>
      <c r="B688" t="s">
        <v>10</v>
      </c>
      <c r="C688">
        <v>1910846</v>
      </c>
      <c r="D688" t="s">
        <v>1575</v>
      </c>
      <c r="E688" t="s">
        <v>1576</v>
      </c>
      <c r="F688" t="s">
        <v>11</v>
      </c>
      <c r="G688" t="s">
        <v>75</v>
      </c>
      <c r="H688" s="1">
        <v>42551</v>
      </c>
      <c r="I688" s="1" t="str">
        <f>LEFT(J688,2)&amp;":"&amp;RIGHT(J688,2)</f>
        <v>00:00</v>
      </c>
      <c r="J688" t="s">
        <v>13</v>
      </c>
    </row>
    <row r="689" spans="1:10" hidden="1">
      <c r="A689" t="s">
        <v>172</v>
      </c>
      <c r="B689" t="s">
        <v>10</v>
      </c>
      <c r="C689">
        <v>1910847</v>
      </c>
      <c r="D689" t="s">
        <v>1577</v>
      </c>
      <c r="E689" t="s">
        <v>1578</v>
      </c>
      <c r="F689" t="s">
        <v>11</v>
      </c>
      <c r="G689" t="s">
        <v>75</v>
      </c>
      <c r="H689" s="1">
        <v>42551</v>
      </c>
      <c r="I689" s="1" t="str">
        <f>LEFT(J689,2)&amp;":"&amp;RIGHT(J689,2)</f>
        <v>00:00</v>
      </c>
      <c r="J689" t="s">
        <v>13</v>
      </c>
    </row>
    <row r="690" spans="1:10" hidden="1">
      <c r="A690" t="s">
        <v>25</v>
      </c>
      <c r="B690" t="s">
        <v>10</v>
      </c>
      <c r="C690">
        <v>1910848</v>
      </c>
      <c r="D690" t="s">
        <v>1579</v>
      </c>
      <c r="E690" t="s">
        <v>1580</v>
      </c>
      <c r="F690" t="s">
        <v>11</v>
      </c>
      <c r="G690" t="s">
        <v>74</v>
      </c>
      <c r="H690" s="1">
        <v>42551</v>
      </c>
      <c r="I690" s="1" t="str">
        <f>LEFT(J690,2)&amp;":"&amp;RIGHT(J690,2)</f>
        <v>00:00</v>
      </c>
      <c r="J690" t="s">
        <v>13</v>
      </c>
    </row>
    <row r="691" spans="1:10" hidden="1">
      <c r="A691" t="s">
        <v>172</v>
      </c>
      <c r="B691" t="s">
        <v>10</v>
      </c>
      <c r="C691">
        <v>1910849</v>
      </c>
      <c r="D691" t="s">
        <v>1581</v>
      </c>
      <c r="E691" t="s">
        <v>1582</v>
      </c>
      <c r="F691" t="s">
        <v>11</v>
      </c>
      <c r="G691" t="s">
        <v>75</v>
      </c>
      <c r="H691" s="1">
        <v>42551</v>
      </c>
      <c r="I691" s="1" t="str">
        <f>LEFT(J691,2)&amp;":"&amp;RIGHT(J691,2)</f>
        <v>00:00</v>
      </c>
      <c r="J691" t="s">
        <v>13</v>
      </c>
    </row>
    <row r="692" spans="1:10" hidden="1">
      <c r="A692" t="s">
        <v>172</v>
      </c>
      <c r="B692" t="s">
        <v>10</v>
      </c>
      <c r="C692">
        <v>1910850</v>
      </c>
      <c r="D692" t="s">
        <v>1583</v>
      </c>
      <c r="E692" t="s">
        <v>1584</v>
      </c>
      <c r="F692" t="s">
        <v>11</v>
      </c>
      <c r="G692" t="s">
        <v>75</v>
      </c>
      <c r="H692" s="1">
        <v>42551</v>
      </c>
      <c r="I692" s="1" t="str">
        <f>LEFT(J692,2)&amp;":"&amp;RIGHT(J692,2)</f>
        <v>00:00</v>
      </c>
      <c r="J692" t="s">
        <v>13</v>
      </c>
    </row>
    <row r="693" spans="1:10" hidden="1">
      <c r="A693" t="s">
        <v>64</v>
      </c>
      <c r="B693" t="s">
        <v>10</v>
      </c>
      <c r="C693">
        <v>1910851</v>
      </c>
      <c r="D693" t="s">
        <v>1585</v>
      </c>
      <c r="E693" t="s">
        <v>1586</v>
      </c>
      <c r="F693" t="s">
        <v>11</v>
      </c>
      <c r="G693" t="s">
        <v>47</v>
      </c>
      <c r="H693" s="1">
        <v>42551</v>
      </c>
      <c r="I693" s="1" t="str">
        <f>LEFT(J693,2)&amp;":"&amp;RIGHT(J693,2)</f>
        <v>00:00</v>
      </c>
      <c r="J693" t="s">
        <v>13</v>
      </c>
    </row>
    <row r="694" spans="1:10" hidden="1">
      <c r="A694" t="s">
        <v>172</v>
      </c>
      <c r="B694" t="s">
        <v>10</v>
      </c>
      <c r="C694">
        <v>1910852</v>
      </c>
      <c r="D694" t="s">
        <v>1587</v>
      </c>
      <c r="E694" t="s">
        <v>1588</v>
      </c>
      <c r="F694" t="s">
        <v>11</v>
      </c>
      <c r="G694" t="s">
        <v>75</v>
      </c>
      <c r="H694" s="1">
        <v>42551</v>
      </c>
      <c r="I694" s="1" t="str">
        <f>LEFT(J694,2)&amp;":"&amp;RIGHT(J694,2)</f>
        <v>00:00</v>
      </c>
      <c r="J694" t="s">
        <v>13</v>
      </c>
    </row>
    <row r="695" spans="1:10" hidden="1">
      <c r="A695" t="s">
        <v>172</v>
      </c>
      <c r="B695" t="s">
        <v>10</v>
      </c>
      <c r="C695">
        <v>1910853</v>
      </c>
      <c r="D695" t="s">
        <v>1589</v>
      </c>
      <c r="E695" t="s">
        <v>1590</v>
      </c>
      <c r="F695" t="s">
        <v>11</v>
      </c>
      <c r="G695" t="s">
        <v>75</v>
      </c>
      <c r="H695" s="1">
        <v>42551</v>
      </c>
      <c r="I695" s="1" t="str">
        <f>LEFT(J695,2)&amp;":"&amp;RIGHT(J695,2)</f>
        <v>00:00</v>
      </c>
      <c r="J695" t="s">
        <v>13</v>
      </c>
    </row>
    <row r="696" spans="1:10" hidden="1">
      <c r="A696" t="s">
        <v>172</v>
      </c>
      <c r="B696" t="s">
        <v>10</v>
      </c>
      <c r="C696">
        <v>1910854</v>
      </c>
      <c r="D696" t="s">
        <v>1591</v>
      </c>
      <c r="E696" t="s">
        <v>1592</v>
      </c>
      <c r="F696" t="s">
        <v>11</v>
      </c>
      <c r="G696" t="s">
        <v>75</v>
      </c>
      <c r="H696" s="1">
        <v>42551</v>
      </c>
      <c r="I696" s="1" t="str">
        <f>LEFT(J696,2)&amp;":"&amp;RIGHT(J696,2)</f>
        <v>00:00</v>
      </c>
      <c r="J696" t="s">
        <v>13</v>
      </c>
    </row>
    <row r="697" spans="1:10" hidden="1">
      <c r="A697" t="s">
        <v>64</v>
      </c>
      <c r="B697" t="s">
        <v>10</v>
      </c>
      <c r="C697">
        <v>1910855</v>
      </c>
      <c r="D697" t="s">
        <v>1593</v>
      </c>
      <c r="E697" t="s">
        <v>1594</v>
      </c>
      <c r="F697" t="s">
        <v>11</v>
      </c>
      <c r="G697" t="s">
        <v>47</v>
      </c>
      <c r="H697" s="1">
        <v>42551</v>
      </c>
      <c r="I697" s="1" t="str">
        <f>LEFT(J697,2)&amp;":"&amp;RIGHT(J697,2)</f>
        <v>00:00</v>
      </c>
      <c r="J697" t="s">
        <v>13</v>
      </c>
    </row>
    <row r="698" spans="1:10" hidden="1">
      <c r="A698" t="s">
        <v>23</v>
      </c>
      <c r="B698" t="s">
        <v>10</v>
      </c>
      <c r="C698">
        <v>1910856</v>
      </c>
      <c r="D698" t="s">
        <v>1595</v>
      </c>
      <c r="E698" t="s">
        <v>1596</v>
      </c>
      <c r="F698" t="s">
        <v>11</v>
      </c>
      <c r="G698" t="s">
        <v>47</v>
      </c>
      <c r="H698" s="1">
        <v>42551</v>
      </c>
      <c r="I698" s="1" t="str">
        <f>LEFT(J698,2)&amp;":"&amp;RIGHT(J698,2)</f>
        <v>00:00</v>
      </c>
      <c r="J698" t="s">
        <v>13</v>
      </c>
    </row>
    <row r="699" spans="1:10" hidden="1">
      <c r="A699" t="s">
        <v>64</v>
      </c>
      <c r="B699" t="s">
        <v>10</v>
      </c>
      <c r="C699">
        <v>1910857</v>
      </c>
      <c r="D699" t="s">
        <v>1597</v>
      </c>
      <c r="E699" t="s">
        <v>1598</v>
      </c>
      <c r="F699" t="s">
        <v>11</v>
      </c>
      <c r="G699" t="s">
        <v>47</v>
      </c>
      <c r="H699" s="1">
        <v>42551</v>
      </c>
      <c r="I699" s="1" t="str">
        <f>LEFT(J699,2)&amp;":"&amp;RIGHT(J699,2)</f>
        <v>00:00</v>
      </c>
      <c r="J699" t="s">
        <v>13</v>
      </c>
    </row>
    <row r="700" spans="1:10" hidden="1">
      <c r="A700" t="s">
        <v>16</v>
      </c>
      <c r="B700" t="s">
        <v>10</v>
      </c>
      <c r="C700">
        <v>1910858</v>
      </c>
      <c r="D700" t="s">
        <v>1599</v>
      </c>
      <c r="E700" t="s">
        <v>1600</v>
      </c>
      <c r="F700" t="s">
        <v>11</v>
      </c>
      <c r="G700" t="s">
        <v>47</v>
      </c>
      <c r="H700" s="1">
        <v>42551</v>
      </c>
      <c r="I700" s="1" t="str">
        <f>LEFT(J700,2)&amp;":"&amp;RIGHT(J700,2)</f>
        <v>00:00</v>
      </c>
      <c r="J700" t="s">
        <v>13</v>
      </c>
    </row>
    <row r="701" spans="1:10" hidden="1">
      <c r="A701" t="s">
        <v>159</v>
      </c>
      <c r="B701" t="s">
        <v>10</v>
      </c>
      <c r="C701">
        <v>1910859</v>
      </c>
      <c r="D701" t="s">
        <v>1601</v>
      </c>
      <c r="E701" t="s">
        <v>1602</v>
      </c>
      <c r="F701" t="s">
        <v>11</v>
      </c>
      <c r="G701" t="s">
        <v>75</v>
      </c>
      <c r="H701" s="1">
        <v>42551</v>
      </c>
      <c r="I701" s="1" t="str">
        <f>LEFT(J701,2)&amp;":"&amp;RIGHT(J701,2)</f>
        <v>00:00</v>
      </c>
      <c r="J701" t="s">
        <v>13</v>
      </c>
    </row>
    <row r="702" spans="1:10" hidden="1">
      <c r="A702" t="s">
        <v>110</v>
      </c>
      <c r="B702" t="s">
        <v>10</v>
      </c>
      <c r="C702">
        <v>1910860</v>
      </c>
      <c r="D702" t="s">
        <v>1603</v>
      </c>
      <c r="E702" t="s">
        <v>1604</v>
      </c>
      <c r="F702" t="s">
        <v>11</v>
      </c>
      <c r="G702" t="s">
        <v>74</v>
      </c>
      <c r="H702" s="1">
        <v>42551</v>
      </c>
      <c r="I702" s="1" t="str">
        <f>LEFT(J702,2)&amp;":"&amp;RIGHT(J702,2)</f>
        <v>00:00</v>
      </c>
      <c r="J702" t="s">
        <v>13</v>
      </c>
    </row>
    <row r="703" spans="1:10" hidden="1">
      <c r="A703" t="s">
        <v>110</v>
      </c>
      <c r="B703" t="s">
        <v>10</v>
      </c>
      <c r="C703">
        <v>1910861</v>
      </c>
      <c r="D703" t="s">
        <v>1605</v>
      </c>
      <c r="E703" t="s">
        <v>1606</v>
      </c>
      <c r="F703" t="s">
        <v>11</v>
      </c>
      <c r="G703" t="s">
        <v>73</v>
      </c>
      <c r="H703" s="1">
        <v>42551</v>
      </c>
      <c r="I703" s="1" t="str">
        <f>LEFT(J703,2)&amp;":"&amp;RIGHT(J703,2)</f>
        <v>00:00</v>
      </c>
      <c r="J703" t="s">
        <v>13</v>
      </c>
    </row>
    <row r="704" spans="1:10" hidden="1">
      <c r="A704" t="s">
        <v>172</v>
      </c>
      <c r="B704" t="s">
        <v>10</v>
      </c>
      <c r="C704">
        <v>1910862</v>
      </c>
      <c r="D704" t="s">
        <v>1607</v>
      </c>
      <c r="E704" t="s">
        <v>1608</v>
      </c>
      <c r="F704" t="s">
        <v>11</v>
      </c>
      <c r="G704" t="s">
        <v>75</v>
      </c>
      <c r="H704" s="1">
        <v>42551</v>
      </c>
      <c r="I704" s="1" t="str">
        <f>LEFT(J704,2)&amp;":"&amp;RIGHT(J704,2)</f>
        <v>00:00</v>
      </c>
      <c r="J704" t="s">
        <v>13</v>
      </c>
    </row>
    <row r="705" spans="1:10" hidden="1">
      <c r="A705" t="s">
        <v>23</v>
      </c>
      <c r="B705" t="s">
        <v>10</v>
      </c>
      <c r="C705">
        <v>1910863</v>
      </c>
      <c r="D705" t="s">
        <v>1609</v>
      </c>
      <c r="E705" t="s">
        <v>1610</v>
      </c>
      <c r="F705" t="s">
        <v>11</v>
      </c>
      <c r="G705" t="s">
        <v>47</v>
      </c>
      <c r="H705" s="1">
        <v>42551</v>
      </c>
      <c r="I705" s="1" t="str">
        <f>LEFT(J705,2)&amp;":"&amp;RIGHT(J705,2)</f>
        <v>00:00</v>
      </c>
      <c r="J705" t="s">
        <v>13</v>
      </c>
    </row>
    <row r="706" spans="1:10" hidden="1">
      <c r="A706" t="s">
        <v>172</v>
      </c>
      <c r="B706" t="s">
        <v>10</v>
      </c>
      <c r="C706">
        <v>1910864</v>
      </c>
      <c r="D706" t="s">
        <v>1611</v>
      </c>
      <c r="E706" t="s">
        <v>1612</v>
      </c>
      <c r="F706" t="s">
        <v>11</v>
      </c>
      <c r="G706" t="s">
        <v>75</v>
      </c>
      <c r="H706" s="1">
        <v>42551</v>
      </c>
      <c r="I706" s="1" t="str">
        <f>LEFT(J706,2)&amp;":"&amp;RIGHT(J706,2)</f>
        <v>00:00</v>
      </c>
      <c r="J706" t="s">
        <v>13</v>
      </c>
    </row>
    <row r="707" spans="1:10" hidden="1">
      <c r="A707" t="s">
        <v>191</v>
      </c>
      <c r="B707" t="s">
        <v>10</v>
      </c>
      <c r="C707">
        <v>1910865</v>
      </c>
      <c r="D707" t="s">
        <v>1613</v>
      </c>
      <c r="E707" t="s">
        <v>1614</v>
      </c>
      <c r="F707" t="s">
        <v>11</v>
      </c>
      <c r="G707" t="s">
        <v>75</v>
      </c>
      <c r="H707" s="1">
        <v>42551</v>
      </c>
      <c r="I707" s="1" t="str">
        <f>LEFT(J707,2)&amp;":"&amp;RIGHT(J707,2)</f>
        <v>00:00</v>
      </c>
      <c r="J707" t="s">
        <v>13</v>
      </c>
    </row>
    <row r="708" spans="1:10" hidden="1">
      <c r="A708" t="s">
        <v>110</v>
      </c>
      <c r="B708" t="s">
        <v>10</v>
      </c>
      <c r="C708">
        <v>1910866</v>
      </c>
      <c r="D708" t="s">
        <v>1615</v>
      </c>
      <c r="E708" t="s">
        <v>1616</v>
      </c>
      <c r="F708" t="s">
        <v>11</v>
      </c>
      <c r="G708" t="s">
        <v>75</v>
      </c>
      <c r="H708" s="1">
        <v>42551</v>
      </c>
      <c r="I708" s="1" t="str">
        <f>LEFT(J708,2)&amp;":"&amp;RIGHT(J708,2)</f>
        <v>00:00</v>
      </c>
      <c r="J708" t="s">
        <v>13</v>
      </c>
    </row>
    <row r="709" spans="1:10" hidden="1">
      <c r="A709" t="s">
        <v>64</v>
      </c>
      <c r="B709" t="s">
        <v>10</v>
      </c>
      <c r="C709">
        <v>1910867</v>
      </c>
      <c r="D709" t="s">
        <v>1617</v>
      </c>
      <c r="E709" t="s">
        <v>1618</v>
      </c>
      <c r="F709" t="s">
        <v>11</v>
      </c>
      <c r="G709" t="s">
        <v>47</v>
      </c>
      <c r="H709" s="1">
        <v>42551</v>
      </c>
      <c r="I709" s="1" t="str">
        <f>LEFT(J709,2)&amp;":"&amp;RIGHT(J709,2)</f>
        <v>00:00</v>
      </c>
      <c r="J709" t="s">
        <v>13</v>
      </c>
    </row>
    <row r="710" spans="1:10" hidden="1">
      <c r="A710" t="s">
        <v>172</v>
      </c>
      <c r="B710" t="s">
        <v>10</v>
      </c>
      <c r="C710">
        <v>1910868</v>
      </c>
      <c r="D710" t="s">
        <v>1619</v>
      </c>
      <c r="E710" t="s">
        <v>1620</v>
      </c>
      <c r="F710" t="s">
        <v>11</v>
      </c>
      <c r="G710" t="s">
        <v>75</v>
      </c>
      <c r="H710" s="1">
        <v>42551</v>
      </c>
      <c r="I710" s="1" t="str">
        <f>LEFT(J710,2)&amp;":"&amp;RIGHT(J710,2)</f>
        <v>00:00</v>
      </c>
      <c r="J710" t="s">
        <v>13</v>
      </c>
    </row>
    <row r="711" spans="1:10" hidden="1">
      <c r="A711" t="s">
        <v>25</v>
      </c>
      <c r="B711" t="s">
        <v>10</v>
      </c>
      <c r="C711">
        <v>1910869</v>
      </c>
      <c r="D711" t="s">
        <v>1621</v>
      </c>
      <c r="E711" t="s">
        <v>1622</v>
      </c>
      <c r="F711" t="s">
        <v>11</v>
      </c>
      <c r="G711" t="s">
        <v>74</v>
      </c>
      <c r="H711" s="1">
        <v>42551</v>
      </c>
      <c r="I711" s="1" t="str">
        <f>LEFT(J711,2)&amp;":"&amp;RIGHT(J711,2)</f>
        <v>00:00</v>
      </c>
      <c r="J711" t="s">
        <v>13</v>
      </c>
    </row>
    <row r="712" spans="1:10" hidden="1">
      <c r="A712" t="s">
        <v>25</v>
      </c>
      <c r="B712" t="s">
        <v>10</v>
      </c>
      <c r="C712">
        <v>1910870</v>
      </c>
      <c r="D712" t="s">
        <v>1623</v>
      </c>
      <c r="E712" t="s">
        <v>1624</v>
      </c>
      <c r="F712" t="s">
        <v>11</v>
      </c>
      <c r="G712" t="s">
        <v>77</v>
      </c>
      <c r="H712" s="1">
        <v>42551</v>
      </c>
      <c r="I712" s="1" t="str">
        <f>LEFT(J712,2)&amp;":"&amp;RIGHT(J712,2)</f>
        <v>00:00</v>
      </c>
      <c r="J712" t="s">
        <v>13</v>
      </c>
    </row>
    <row r="713" spans="1:10" hidden="1">
      <c r="A713" t="s">
        <v>25</v>
      </c>
      <c r="B713" t="s">
        <v>10</v>
      </c>
      <c r="C713">
        <v>1910872</v>
      </c>
      <c r="D713" t="s">
        <v>1625</v>
      </c>
      <c r="E713" t="s">
        <v>1626</v>
      </c>
      <c r="F713" t="s">
        <v>11</v>
      </c>
      <c r="G713" t="s">
        <v>47</v>
      </c>
      <c r="H713" s="1">
        <v>42551</v>
      </c>
      <c r="I713" s="1" t="str">
        <f>LEFT(J713,2)&amp;":"&amp;RIGHT(J713,2)</f>
        <v>00:00</v>
      </c>
      <c r="J713" t="s">
        <v>13</v>
      </c>
    </row>
    <row r="714" spans="1:10" hidden="1">
      <c r="A714" t="s">
        <v>25</v>
      </c>
      <c r="B714" t="s">
        <v>10</v>
      </c>
      <c r="C714">
        <v>1910873</v>
      </c>
      <c r="D714" t="s">
        <v>1627</v>
      </c>
      <c r="E714" t="s">
        <v>1628</v>
      </c>
      <c r="F714" t="s">
        <v>11</v>
      </c>
      <c r="G714" t="s">
        <v>70</v>
      </c>
      <c r="H714" s="1">
        <v>42551</v>
      </c>
      <c r="I714" s="1" t="str">
        <f>LEFT(J714,2)&amp;":"&amp;RIGHT(J714,2)</f>
        <v>00:00</v>
      </c>
      <c r="J714" t="s">
        <v>13</v>
      </c>
    </row>
    <row r="715" spans="1:10" hidden="1">
      <c r="A715" t="s">
        <v>191</v>
      </c>
      <c r="B715" t="s">
        <v>10</v>
      </c>
      <c r="C715">
        <v>1910874</v>
      </c>
      <c r="D715" t="s">
        <v>1629</v>
      </c>
      <c r="E715" t="s">
        <v>1630</v>
      </c>
      <c r="F715" t="s">
        <v>11</v>
      </c>
      <c r="G715" t="s">
        <v>47</v>
      </c>
      <c r="H715" s="1">
        <v>42551</v>
      </c>
      <c r="I715" s="1" t="str">
        <f>LEFT(J715,2)&amp;":"&amp;RIGHT(J715,2)</f>
        <v>00:00</v>
      </c>
      <c r="J715" t="s">
        <v>13</v>
      </c>
    </row>
    <row r="716" spans="1:10" hidden="1">
      <c r="A716" t="s">
        <v>191</v>
      </c>
      <c r="B716" t="s">
        <v>10</v>
      </c>
      <c r="C716">
        <v>1910875</v>
      </c>
      <c r="D716" t="s">
        <v>1631</v>
      </c>
      <c r="E716" t="s">
        <v>1632</v>
      </c>
      <c r="F716" t="s">
        <v>11</v>
      </c>
      <c r="G716" t="s">
        <v>76</v>
      </c>
      <c r="H716" s="1">
        <v>42551</v>
      </c>
      <c r="I716" s="1" t="str">
        <f>LEFT(J716,2)&amp;":"&amp;RIGHT(J716,2)</f>
        <v>00:00</v>
      </c>
      <c r="J716" t="s">
        <v>13</v>
      </c>
    </row>
    <row r="717" spans="1:10" hidden="1">
      <c r="A717" t="s">
        <v>191</v>
      </c>
      <c r="B717" t="s">
        <v>10</v>
      </c>
      <c r="C717">
        <v>1910876</v>
      </c>
      <c r="D717" t="s">
        <v>1633</v>
      </c>
      <c r="E717" t="s">
        <v>1634</v>
      </c>
      <c r="F717" t="s">
        <v>11</v>
      </c>
      <c r="G717" t="s">
        <v>74</v>
      </c>
      <c r="H717" s="1">
        <v>42551</v>
      </c>
      <c r="I717" s="1" t="str">
        <f>LEFT(J717,2)&amp;":"&amp;RIGHT(J717,2)</f>
        <v>00:00</v>
      </c>
      <c r="J717" t="s">
        <v>13</v>
      </c>
    </row>
    <row r="718" spans="1:10" hidden="1">
      <c r="A718" t="s">
        <v>30</v>
      </c>
      <c r="B718" t="s">
        <v>10</v>
      </c>
      <c r="C718">
        <v>1910877</v>
      </c>
      <c r="D718" t="s">
        <v>1635</v>
      </c>
      <c r="E718" t="s">
        <v>1636</v>
      </c>
      <c r="F718" t="s">
        <v>11</v>
      </c>
      <c r="G718" t="s">
        <v>76</v>
      </c>
      <c r="H718" s="1">
        <v>42551</v>
      </c>
      <c r="I718" s="1" t="str">
        <f>LEFT(J718,2)&amp;":"&amp;RIGHT(J718,2)</f>
        <v>00:00</v>
      </c>
      <c r="J718" t="s">
        <v>13</v>
      </c>
    </row>
    <row r="719" spans="1:10" hidden="1">
      <c r="A719" t="s">
        <v>191</v>
      </c>
      <c r="B719" t="s">
        <v>10</v>
      </c>
      <c r="C719">
        <v>1910878</v>
      </c>
      <c r="D719" t="s">
        <v>1637</v>
      </c>
      <c r="E719" t="s">
        <v>1638</v>
      </c>
      <c r="F719" t="s">
        <v>11</v>
      </c>
      <c r="G719" t="s">
        <v>77</v>
      </c>
      <c r="H719" s="1">
        <v>42551</v>
      </c>
      <c r="I719" s="1" t="str">
        <f>LEFT(J719,2)&amp;":"&amp;RIGHT(J719,2)</f>
        <v>00:00</v>
      </c>
      <c r="J719" t="s">
        <v>13</v>
      </c>
    </row>
    <row r="720" spans="1:10" hidden="1">
      <c r="A720" t="s">
        <v>172</v>
      </c>
      <c r="B720" t="s">
        <v>10</v>
      </c>
      <c r="C720">
        <v>1910879</v>
      </c>
      <c r="D720" t="s">
        <v>1639</v>
      </c>
      <c r="E720" t="s">
        <v>1640</v>
      </c>
      <c r="F720" t="s">
        <v>11</v>
      </c>
      <c r="G720" t="s">
        <v>75</v>
      </c>
      <c r="H720" s="1">
        <v>42551</v>
      </c>
      <c r="I720" s="1" t="str">
        <f>LEFT(J720,2)&amp;":"&amp;RIGHT(J720,2)</f>
        <v>00:00</v>
      </c>
      <c r="J720" t="s">
        <v>13</v>
      </c>
    </row>
    <row r="721" spans="1:10" hidden="1">
      <c r="A721" t="s">
        <v>172</v>
      </c>
      <c r="B721" t="s">
        <v>10</v>
      </c>
      <c r="C721">
        <v>1910880</v>
      </c>
      <c r="D721" t="s">
        <v>1641</v>
      </c>
      <c r="E721" t="s">
        <v>1642</v>
      </c>
      <c r="F721" t="s">
        <v>11</v>
      </c>
      <c r="G721" t="s">
        <v>75</v>
      </c>
      <c r="H721" s="1">
        <v>42551</v>
      </c>
      <c r="I721" s="1" t="str">
        <f>LEFT(J721,2)&amp;":"&amp;RIGHT(J721,2)</f>
        <v>00:00</v>
      </c>
      <c r="J721" t="s">
        <v>13</v>
      </c>
    </row>
    <row r="722" spans="1:10" hidden="1">
      <c r="A722" t="s">
        <v>159</v>
      </c>
      <c r="B722" t="s">
        <v>10</v>
      </c>
      <c r="C722">
        <v>1910881</v>
      </c>
      <c r="D722" t="s">
        <v>1643</v>
      </c>
      <c r="E722" t="s">
        <v>1644</v>
      </c>
      <c r="F722" t="s">
        <v>11</v>
      </c>
      <c r="G722" t="s">
        <v>78</v>
      </c>
      <c r="H722" s="1">
        <v>42551</v>
      </c>
      <c r="I722" s="1" t="str">
        <f>LEFT(J722,2)&amp;":"&amp;RIGHT(J722,2)</f>
        <v>00:00</v>
      </c>
      <c r="J722" t="s">
        <v>13</v>
      </c>
    </row>
    <row r="723" spans="1:10" hidden="1">
      <c r="A723" t="s">
        <v>64</v>
      </c>
      <c r="B723" t="s">
        <v>10</v>
      </c>
      <c r="C723">
        <v>1910883</v>
      </c>
      <c r="D723" t="s">
        <v>1645</v>
      </c>
      <c r="E723" t="s">
        <v>1646</v>
      </c>
      <c r="F723" t="s">
        <v>11</v>
      </c>
      <c r="G723" t="s">
        <v>75</v>
      </c>
      <c r="H723" s="1">
        <v>42551</v>
      </c>
      <c r="I723" s="1" t="str">
        <f>LEFT(J723,2)&amp;":"&amp;RIGHT(J723,2)</f>
        <v>00:00</v>
      </c>
      <c r="J723" t="s">
        <v>13</v>
      </c>
    </row>
    <row r="724" spans="1:10" hidden="1">
      <c r="A724" t="s">
        <v>64</v>
      </c>
      <c r="B724" t="s">
        <v>10</v>
      </c>
      <c r="C724">
        <v>1910884</v>
      </c>
      <c r="D724" t="s">
        <v>1647</v>
      </c>
      <c r="E724" t="s">
        <v>1648</v>
      </c>
      <c r="F724" t="s">
        <v>11</v>
      </c>
      <c r="G724" t="s">
        <v>47</v>
      </c>
      <c r="H724" s="1">
        <v>42551</v>
      </c>
      <c r="I724" s="1" t="str">
        <f>LEFT(J724,2)&amp;":"&amp;RIGHT(J724,2)</f>
        <v>00:00</v>
      </c>
      <c r="J724" t="s">
        <v>13</v>
      </c>
    </row>
    <row r="725" spans="1:10" hidden="1">
      <c r="A725" t="s">
        <v>25</v>
      </c>
      <c r="B725" t="s">
        <v>10</v>
      </c>
      <c r="C725">
        <v>1910886</v>
      </c>
      <c r="D725" t="s">
        <v>1649</v>
      </c>
      <c r="E725" t="s">
        <v>1650</v>
      </c>
      <c r="F725" t="s">
        <v>11</v>
      </c>
      <c r="G725" t="s">
        <v>74</v>
      </c>
      <c r="H725" s="1">
        <v>42551</v>
      </c>
      <c r="I725" s="1" t="str">
        <f>LEFT(J725,2)&amp;":"&amp;RIGHT(J725,2)</f>
        <v>00:00</v>
      </c>
      <c r="J725" t="s">
        <v>13</v>
      </c>
    </row>
    <row r="726" spans="1:10" hidden="1">
      <c r="A726" t="s">
        <v>25</v>
      </c>
      <c r="B726" t="s">
        <v>10</v>
      </c>
      <c r="C726">
        <v>1910887</v>
      </c>
      <c r="D726" t="s">
        <v>1651</v>
      </c>
      <c r="E726" t="s">
        <v>1652</v>
      </c>
      <c r="F726" t="s">
        <v>11</v>
      </c>
      <c r="G726" t="s">
        <v>75</v>
      </c>
      <c r="H726" s="1">
        <v>42551</v>
      </c>
      <c r="I726" s="1" t="str">
        <f>LEFT(J726,2)&amp;":"&amp;RIGHT(J726,2)</f>
        <v>00:00</v>
      </c>
      <c r="J726" t="s">
        <v>13</v>
      </c>
    </row>
    <row r="727" spans="1:10" hidden="1">
      <c r="A727" t="s">
        <v>64</v>
      </c>
      <c r="B727" t="s">
        <v>10</v>
      </c>
      <c r="C727">
        <v>1910888</v>
      </c>
      <c r="D727" t="s">
        <v>1653</v>
      </c>
      <c r="E727" t="s">
        <v>1654</v>
      </c>
      <c r="F727" t="s">
        <v>11</v>
      </c>
      <c r="G727" t="s">
        <v>73</v>
      </c>
      <c r="H727" s="1">
        <v>42551</v>
      </c>
      <c r="I727" s="1" t="str">
        <f>LEFT(J727,2)&amp;":"&amp;RIGHT(J727,2)</f>
        <v>00:00</v>
      </c>
      <c r="J727" t="s">
        <v>13</v>
      </c>
    </row>
    <row r="728" spans="1:10" hidden="1">
      <c r="A728" t="s">
        <v>64</v>
      </c>
      <c r="B728" t="s">
        <v>10</v>
      </c>
      <c r="C728">
        <v>1910889</v>
      </c>
      <c r="D728" t="s">
        <v>1655</v>
      </c>
      <c r="E728" t="s">
        <v>1656</v>
      </c>
      <c r="F728" t="s">
        <v>11</v>
      </c>
      <c r="G728" t="s">
        <v>47</v>
      </c>
      <c r="H728" s="1">
        <v>42551</v>
      </c>
      <c r="I728" s="1" t="str">
        <f>LEFT(J728,2)&amp;":"&amp;RIGHT(J728,2)</f>
        <v>00:00</v>
      </c>
      <c r="J728" t="s">
        <v>13</v>
      </c>
    </row>
    <row r="729" spans="1:10" hidden="1">
      <c r="A729" t="s">
        <v>64</v>
      </c>
      <c r="B729" t="s">
        <v>10</v>
      </c>
      <c r="C729">
        <v>1910890</v>
      </c>
      <c r="D729" t="s">
        <v>1657</v>
      </c>
      <c r="E729" t="s">
        <v>1658</v>
      </c>
      <c r="F729" t="s">
        <v>11</v>
      </c>
      <c r="G729" t="s">
        <v>75</v>
      </c>
      <c r="H729" s="1">
        <v>42551</v>
      </c>
      <c r="I729" s="1" t="str">
        <f>LEFT(J729,2)&amp;":"&amp;RIGHT(J729,2)</f>
        <v>00:00</v>
      </c>
      <c r="J729" t="s">
        <v>13</v>
      </c>
    </row>
    <row r="730" spans="1:10" hidden="1">
      <c r="A730" t="s">
        <v>64</v>
      </c>
      <c r="B730" t="s">
        <v>10</v>
      </c>
      <c r="C730">
        <v>1910891</v>
      </c>
      <c r="D730" t="s">
        <v>1659</v>
      </c>
      <c r="E730" t="s">
        <v>1660</v>
      </c>
      <c r="F730" t="s">
        <v>11</v>
      </c>
      <c r="G730" t="s">
        <v>75</v>
      </c>
      <c r="H730" s="1">
        <v>42551</v>
      </c>
      <c r="I730" s="1" t="str">
        <f>LEFT(J730,2)&amp;":"&amp;RIGHT(J730,2)</f>
        <v>00:00</v>
      </c>
      <c r="J730" t="s">
        <v>13</v>
      </c>
    </row>
    <row r="731" spans="1:10" hidden="1">
      <c r="A731" t="s">
        <v>64</v>
      </c>
      <c r="B731" t="s">
        <v>10</v>
      </c>
      <c r="C731">
        <v>1910892</v>
      </c>
      <c r="D731" t="s">
        <v>1661</v>
      </c>
      <c r="E731" t="s">
        <v>1662</v>
      </c>
      <c r="F731" t="s">
        <v>11</v>
      </c>
      <c r="G731" t="s">
        <v>47</v>
      </c>
      <c r="H731" s="1">
        <v>42551</v>
      </c>
      <c r="I731" s="1" t="str">
        <f>LEFT(J731,2)&amp;":"&amp;RIGHT(J731,2)</f>
        <v>00:00</v>
      </c>
      <c r="J731" t="s">
        <v>13</v>
      </c>
    </row>
    <row r="732" spans="1:10" hidden="1">
      <c r="A732" t="s">
        <v>64</v>
      </c>
      <c r="B732" t="s">
        <v>10</v>
      </c>
      <c r="C732">
        <v>1910894</v>
      </c>
      <c r="D732" t="s">
        <v>1663</v>
      </c>
      <c r="E732" t="s">
        <v>1664</v>
      </c>
      <c r="F732" t="s">
        <v>11</v>
      </c>
      <c r="G732" t="s">
        <v>79</v>
      </c>
      <c r="H732" s="1">
        <v>42551</v>
      </c>
      <c r="I732" s="1" t="str">
        <f>LEFT(J732,2)&amp;":"&amp;RIGHT(J732,2)</f>
        <v>00:00</v>
      </c>
      <c r="J732" t="s">
        <v>13</v>
      </c>
    </row>
    <row r="733" spans="1:10" hidden="1">
      <c r="A733" t="s">
        <v>64</v>
      </c>
      <c r="B733" t="s">
        <v>10</v>
      </c>
      <c r="C733">
        <v>1910895</v>
      </c>
      <c r="D733" t="s">
        <v>1665</v>
      </c>
      <c r="E733" t="s">
        <v>1666</v>
      </c>
      <c r="F733" t="s">
        <v>11</v>
      </c>
      <c r="G733" t="s">
        <v>75</v>
      </c>
      <c r="H733" s="1">
        <v>42551</v>
      </c>
      <c r="I733" s="1" t="str">
        <f>LEFT(J733,2)&amp;":"&amp;RIGHT(J733,2)</f>
        <v>00:00</v>
      </c>
      <c r="J733" t="s">
        <v>13</v>
      </c>
    </row>
    <row r="734" spans="1:10" hidden="1">
      <c r="A734" t="s">
        <v>64</v>
      </c>
      <c r="B734" t="s">
        <v>10</v>
      </c>
      <c r="C734">
        <v>1910896</v>
      </c>
      <c r="D734" t="s">
        <v>1667</v>
      </c>
      <c r="E734" t="s">
        <v>1668</v>
      </c>
      <c r="F734" t="s">
        <v>11</v>
      </c>
      <c r="G734" t="s">
        <v>47</v>
      </c>
      <c r="H734" s="1">
        <v>42551</v>
      </c>
      <c r="I734" s="1" t="str">
        <f>LEFT(J734,2)&amp;":"&amp;RIGHT(J734,2)</f>
        <v>00:00</v>
      </c>
      <c r="J734" t="s">
        <v>13</v>
      </c>
    </row>
    <row r="735" spans="1:10" hidden="1">
      <c r="A735" t="s">
        <v>25</v>
      </c>
      <c r="B735" t="s">
        <v>10</v>
      </c>
      <c r="C735">
        <v>1910897</v>
      </c>
      <c r="D735" t="s">
        <v>1669</v>
      </c>
      <c r="E735" t="s">
        <v>1670</v>
      </c>
      <c r="F735" t="s">
        <v>11</v>
      </c>
      <c r="G735" t="s">
        <v>77</v>
      </c>
      <c r="H735" s="1">
        <v>42551</v>
      </c>
      <c r="I735" s="1" t="str">
        <f>LEFT(J735,2)&amp;":"&amp;RIGHT(J735,2)</f>
        <v>00:00</v>
      </c>
      <c r="J735" t="s">
        <v>13</v>
      </c>
    </row>
    <row r="736" spans="1:10" hidden="1">
      <c r="A736" t="s">
        <v>25</v>
      </c>
      <c r="B736" t="s">
        <v>10</v>
      </c>
      <c r="C736">
        <v>1910898</v>
      </c>
      <c r="D736" t="s">
        <v>1671</v>
      </c>
      <c r="E736" t="s">
        <v>1672</v>
      </c>
      <c r="F736" t="s">
        <v>11</v>
      </c>
      <c r="G736" t="s">
        <v>78</v>
      </c>
      <c r="H736" s="1">
        <v>42551</v>
      </c>
      <c r="I736" s="1" t="str">
        <f>LEFT(J736,2)&amp;":"&amp;RIGHT(J736,2)</f>
        <v>00:00</v>
      </c>
      <c r="J736" t="s">
        <v>13</v>
      </c>
    </row>
    <row r="737" spans="1:10" hidden="1">
      <c r="A737" t="s">
        <v>16</v>
      </c>
      <c r="B737" t="s">
        <v>10</v>
      </c>
      <c r="C737">
        <v>1910899</v>
      </c>
      <c r="D737" t="s">
        <v>1673</v>
      </c>
      <c r="E737" t="s">
        <v>1674</v>
      </c>
      <c r="F737" t="s">
        <v>11</v>
      </c>
      <c r="G737" t="s">
        <v>80</v>
      </c>
      <c r="H737" s="1">
        <v>42551</v>
      </c>
      <c r="I737" s="1" t="str">
        <f>LEFT(J737,2)&amp;":"&amp;RIGHT(J737,2)</f>
        <v>00:00</v>
      </c>
      <c r="J737" t="s">
        <v>13</v>
      </c>
    </row>
    <row r="738" spans="1:10" hidden="1">
      <c r="A738" t="s">
        <v>64</v>
      </c>
      <c r="B738" t="s">
        <v>10</v>
      </c>
      <c r="C738">
        <v>1910900</v>
      </c>
      <c r="D738" t="s">
        <v>1675</v>
      </c>
      <c r="E738" t="s">
        <v>1676</v>
      </c>
      <c r="F738" t="s">
        <v>11</v>
      </c>
      <c r="G738" t="s">
        <v>79</v>
      </c>
      <c r="H738" s="1">
        <v>42551</v>
      </c>
      <c r="I738" s="1" t="str">
        <f>LEFT(J738,2)&amp;":"&amp;RIGHT(J738,2)</f>
        <v>00:00</v>
      </c>
      <c r="J738" t="s">
        <v>13</v>
      </c>
    </row>
    <row r="739" spans="1:10" hidden="1">
      <c r="A739" t="s">
        <v>64</v>
      </c>
      <c r="B739" t="s">
        <v>10</v>
      </c>
      <c r="C739">
        <v>1910901</v>
      </c>
      <c r="D739" t="s">
        <v>1677</v>
      </c>
      <c r="E739" t="s">
        <v>1678</v>
      </c>
      <c r="F739" t="s">
        <v>11</v>
      </c>
      <c r="G739" t="s">
        <v>47</v>
      </c>
      <c r="H739" s="1">
        <v>42551</v>
      </c>
      <c r="I739" s="1" t="str">
        <f>LEFT(J739,2)&amp;":"&amp;RIGHT(J739,2)</f>
        <v>00:00</v>
      </c>
      <c r="J739" t="s">
        <v>13</v>
      </c>
    </row>
    <row r="740" spans="1:10" hidden="1">
      <c r="A740" t="s">
        <v>64</v>
      </c>
      <c r="B740" t="s">
        <v>10</v>
      </c>
      <c r="C740">
        <v>1910902</v>
      </c>
      <c r="D740" t="s">
        <v>1679</v>
      </c>
      <c r="E740" t="s">
        <v>1680</v>
      </c>
      <c r="F740" t="s">
        <v>11</v>
      </c>
      <c r="G740" t="s">
        <v>60</v>
      </c>
      <c r="H740" s="1">
        <v>42551</v>
      </c>
      <c r="I740" s="1" t="str">
        <f>LEFT(J740,2)&amp;":"&amp;RIGHT(J740,2)</f>
        <v>00:00</v>
      </c>
      <c r="J740" t="s">
        <v>13</v>
      </c>
    </row>
    <row r="741" spans="1:10" hidden="1">
      <c r="A741" t="s">
        <v>64</v>
      </c>
      <c r="B741" t="s">
        <v>10</v>
      </c>
      <c r="C741">
        <v>1910904</v>
      </c>
      <c r="D741" t="s">
        <v>1681</v>
      </c>
      <c r="E741" t="s">
        <v>1682</v>
      </c>
      <c r="F741" t="s">
        <v>11</v>
      </c>
      <c r="G741" t="s">
        <v>75</v>
      </c>
      <c r="H741" s="1">
        <v>42551</v>
      </c>
      <c r="I741" s="1" t="str">
        <f>LEFT(J741,2)&amp;":"&amp;RIGHT(J741,2)</f>
        <v>00:00</v>
      </c>
      <c r="J741" t="s">
        <v>13</v>
      </c>
    </row>
    <row r="742" spans="1:10" hidden="1">
      <c r="A742" t="s">
        <v>64</v>
      </c>
      <c r="B742" t="s">
        <v>10</v>
      </c>
      <c r="C742">
        <v>1910905</v>
      </c>
      <c r="D742" t="s">
        <v>1683</v>
      </c>
      <c r="E742" t="s">
        <v>1684</v>
      </c>
      <c r="F742" t="s">
        <v>11</v>
      </c>
      <c r="G742" t="s">
        <v>70</v>
      </c>
      <c r="H742" s="1">
        <v>42551</v>
      </c>
      <c r="I742" s="1" t="str">
        <f>LEFT(J742,2)&amp;":"&amp;RIGHT(J742,2)</f>
        <v>00:00</v>
      </c>
      <c r="J742" t="s">
        <v>13</v>
      </c>
    </row>
    <row r="743" spans="1:10" hidden="1">
      <c r="A743" t="s">
        <v>64</v>
      </c>
      <c r="B743" t="s">
        <v>10</v>
      </c>
      <c r="C743">
        <v>1910906</v>
      </c>
      <c r="D743" t="s">
        <v>1685</v>
      </c>
      <c r="E743" t="s">
        <v>1686</v>
      </c>
      <c r="F743" t="s">
        <v>11</v>
      </c>
      <c r="G743" t="s">
        <v>47</v>
      </c>
      <c r="H743" s="1">
        <v>42551</v>
      </c>
      <c r="I743" s="1" t="str">
        <f>LEFT(J743,2)&amp;":"&amp;RIGHT(J743,2)</f>
        <v>00:00</v>
      </c>
      <c r="J743" t="s">
        <v>13</v>
      </c>
    </row>
    <row r="744" spans="1:10" hidden="1">
      <c r="A744" t="s">
        <v>25</v>
      </c>
      <c r="B744" t="s">
        <v>10</v>
      </c>
      <c r="C744">
        <v>1910907</v>
      </c>
      <c r="D744" t="s">
        <v>1687</v>
      </c>
      <c r="E744" t="s">
        <v>1688</v>
      </c>
      <c r="F744" t="s">
        <v>11</v>
      </c>
      <c r="G744" t="s">
        <v>79</v>
      </c>
      <c r="H744" s="1">
        <v>42551</v>
      </c>
      <c r="I744" s="1" t="str">
        <f>LEFT(J744,2)&amp;":"&amp;RIGHT(J744,2)</f>
        <v>00:00</v>
      </c>
      <c r="J744" t="s">
        <v>13</v>
      </c>
    </row>
    <row r="745" spans="1:10" hidden="1">
      <c r="A745" t="s">
        <v>25</v>
      </c>
      <c r="B745" t="s">
        <v>10</v>
      </c>
      <c r="C745">
        <v>1910908</v>
      </c>
      <c r="D745" t="s">
        <v>1689</v>
      </c>
      <c r="E745" t="s">
        <v>1690</v>
      </c>
      <c r="F745" t="s">
        <v>11</v>
      </c>
      <c r="G745" t="s">
        <v>47</v>
      </c>
      <c r="H745" s="1">
        <v>42551</v>
      </c>
      <c r="I745" s="1" t="str">
        <f>LEFT(J745,2)&amp;":"&amp;RIGHT(J745,2)</f>
        <v>00:00</v>
      </c>
      <c r="J745" t="s">
        <v>13</v>
      </c>
    </row>
    <row r="746" spans="1:10" hidden="1">
      <c r="A746" t="s">
        <v>25</v>
      </c>
      <c r="B746" t="s">
        <v>10</v>
      </c>
      <c r="C746">
        <v>1910909</v>
      </c>
      <c r="D746" t="s">
        <v>1691</v>
      </c>
      <c r="E746" t="s">
        <v>1692</v>
      </c>
      <c r="F746" t="s">
        <v>11</v>
      </c>
      <c r="G746" t="s">
        <v>76</v>
      </c>
      <c r="H746" s="1">
        <v>42551</v>
      </c>
      <c r="I746" s="1" t="str">
        <f>LEFT(J746,2)&amp;":"&amp;RIGHT(J746,2)</f>
        <v>00:00</v>
      </c>
      <c r="J746" t="s">
        <v>13</v>
      </c>
    </row>
    <row r="747" spans="1:10" hidden="1">
      <c r="A747" t="s">
        <v>25</v>
      </c>
      <c r="B747" t="s">
        <v>10</v>
      </c>
      <c r="C747">
        <v>1910910</v>
      </c>
      <c r="D747" t="s">
        <v>1693</v>
      </c>
      <c r="E747" t="s">
        <v>1694</v>
      </c>
      <c r="F747" t="s">
        <v>11</v>
      </c>
      <c r="G747" t="s">
        <v>76</v>
      </c>
      <c r="H747" s="1">
        <v>42551</v>
      </c>
      <c r="I747" s="1" t="str">
        <f>LEFT(J747,2)&amp;":"&amp;RIGHT(J747,2)</f>
        <v>00:00</v>
      </c>
      <c r="J747" t="s">
        <v>13</v>
      </c>
    </row>
    <row r="748" spans="1:10" hidden="1">
      <c r="A748" t="s">
        <v>25</v>
      </c>
      <c r="B748" t="s">
        <v>10</v>
      </c>
      <c r="C748">
        <v>1910911</v>
      </c>
      <c r="D748" t="s">
        <v>1695</v>
      </c>
      <c r="E748" t="s">
        <v>1696</v>
      </c>
      <c r="F748" t="s">
        <v>11</v>
      </c>
      <c r="G748" t="s">
        <v>77</v>
      </c>
      <c r="H748" s="1">
        <v>42551</v>
      </c>
      <c r="I748" s="1" t="str">
        <f>LEFT(J748,2)&amp;":"&amp;RIGHT(J748,2)</f>
        <v>00:00</v>
      </c>
      <c r="J748" t="s">
        <v>13</v>
      </c>
    </row>
    <row r="749" spans="1:10" hidden="1">
      <c r="A749" t="s">
        <v>25</v>
      </c>
      <c r="B749" t="s">
        <v>10</v>
      </c>
      <c r="C749">
        <v>1910912</v>
      </c>
      <c r="D749" t="s">
        <v>1697</v>
      </c>
      <c r="E749" t="s">
        <v>1698</v>
      </c>
      <c r="F749" t="s">
        <v>11</v>
      </c>
      <c r="G749" t="s">
        <v>77</v>
      </c>
      <c r="H749" s="1">
        <v>42551</v>
      </c>
      <c r="I749" s="1" t="str">
        <f>LEFT(J749,2)&amp;":"&amp;RIGHT(J749,2)</f>
        <v>00:00</v>
      </c>
      <c r="J749" t="s">
        <v>13</v>
      </c>
    </row>
    <row r="750" spans="1:10" hidden="1">
      <c r="A750" t="s">
        <v>25</v>
      </c>
      <c r="B750" t="s">
        <v>10</v>
      </c>
      <c r="C750">
        <v>1910913</v>
      </c>
      <c r="D750" t="s">
        <v>1699</v>
      </c>
      <c r="E750" t="s">
        <v>1700</v>
      </c>
      <c r="F750" t="s">
        <v>11</v>
      </c>
      <c r="G750" t="s">
        <v>76</v>
      </c>
      <c r="H750" s="1">
        <v>42551</v>
      </c>
      <c r="I750" s="1" t="str">
        <f>LEFT(J750,2)&amp;":"&amp;RIGHT(J750,2)</f>
        <v>00:00</v>
      </c>
      <c r="J750" t="s">
        <v>13</v>
      </c>
    </row>
    <row r="751" spans="1:10" hidden="1">
      <c r="A751" t="s">
        <v>25</v>
      </c>
      <c r="B751" t="s">
        <v>10</v>
      </c>
      <c r="C751">
        <v>1910914</v>
      </c>
      <c r="D751" t="s">
        <v>1701</v>
      </c>
      <c r="E751" t="s">
        <v>1702</v>
      </c>
      <c r="F751" t="s">
        <v>11</v>
      </c>
      <c r="G751" t="s">
        <v>79</v>
      </c>
      <c r="H751" s="1">
        <v>42551</v>
      </c>
      <c r="I751" s="1" t="str">
        <f>LEFT(J751,2)&amp;":"&amp;RIGHT(J751,2)</f>
        <v>00:00</v>
      </c>
      <c r="J751" t="s">
        <v>13</v>
      </c>
    </row>
    <row r="752" spans="1:10" hidden="1">
      <c r="A752" t="s">
        <v>25</v>
      </c>
      <c r="B752" t="s">
        <v>10</v>
      </c>
      <c r="C752">
        <v>1910915</v>
      </c>
      <c r="D752" t="s">
        <v>1703</v>
      </c>
      <c r="E752" t="s">
        <v>1704</v>
      </c>
      <c r="F752" t="s">
        <v>11</v>
      </c>
      <c r="G752" t="s">
        <v>75</v>
      </c>
      <c r="H752" s="1">
        <v>42551</v>
      </c>
      <c r="I752" s="1" t="str">
        <f>LEFT(J752,2)&amp;":"&amp;RIGHT(J752,2)</f>
        <v>00:00</v>
      </c>
      <c r="J752" t="s">
        <v>13</v>
      </c>
    </row>
    <row r="753" spans="1:10" hidden="1">
      <c r="A753" t="s">
        <v>25</v>
      </c>
      <c r="B753" t="s">
        <v>10</v>
      </c>
      <c r="C753">
        <v>1910916</v>
      </c>
      <c r="D753" t="s">
        <v>1705</v>
      </c>
      <c r="E753" t="s">
        <v>1706</v>
      </c>
      <c r="F753" t="s">
        <v>11</v>
      </c>
      <c r="G753" t="s">
        <v>80</v>
      </c>
      <c r="H753" s="1">
        <v>42551</v>
      </c>
      <c r="I753" s="1" t="str">
        <f>LEFT(J753,2)&amp;":"&amp;RIGHT(J753,2)</f>
        <v>00:00</v>
      </c>
      <c r="J753" t="s">
        <v>13</v>
      </c>
    </row>
    <row r="754" spans="1:10" hidden="1">
      <c r="A754" t="s">
        <v>25</v>
      </c>
      <c r="B754" t="s">
        <v>10</v>
      </c>
      <c r="C754">
        <v>1910917</v>
      </c>
      <c r="D754" t="s">
        <v>1707</v>
      </c>
      <c r="E754" t="s">
        <v>1708</v>
      </c>
      <c r="F754" t="s">
        <v>11</v>
      </c>
      <c r="G754" t="s">
        <v>77</v>
      </c>
      <c r="H754" s="1">
        <v>42551</v>
      </c>
      <c r="I754" s="1" t="str">
        <f>LEFT(J754,2)&amp;":"&amp;RIGHT(J754,2)</f>
        <v>00:00</v>
      </c>
      <c r="J754" t="s">
        <v>13</v>
      </c>
    </row>
    <row r="755" spans="1:10" hidden="1">
      <c r="A755" t="s">
        <v>25</v>
      </c>
      <c r="B755" t="s">
        <v>10</v>
      </c>
      <c r="C755">
        <v>1910918</v>
      </c>
      <c r="D755" t="s">
        <v>1709</v>
      </c>
      <c r="E755" t="s">
        <v>1710</v>
      </c>
      <c r="F755" t="s">
        <v>11</v>
      </c>
      <c r="G755" t="s">
        <v>70</v>
      </c>
      <c r="H755" s="1">
        <v>42551</v>
      </c>
      <c r="I755" s="1" t="str">
        <f>LEFT(J755,2)&amp;":"&amp;RIGHT(J755,2)</f>
        <v>00:00</v>
      </c>
      <c r="J755" t="s">
        <v>13</v>
      </c>
    </row>
    <row r="756" spans="1:10" hidden="1">
      <c r="A756" t="s">
        <v>64</v>
      </c>
      <c r="B756" t="s">
        <v>10</v>
      </c>
      <c r="C756">
        <v>1910919</v>
      </c>
      <c r="D756" t="s">
        <v>1711</v>
      </c>
      <c r="E756" t="s">
        <v>1712</v>
      </c>
      <c r="F756" t="s">
        <v>11</v>
      </c>
      <c r="G756" t="s">
        <v>73</v>
      </c>
      <c r="H756" s="1">
        <v>42551</v>
      </c>
      <c r="I756" s="1" t="str">
        <f>LEFT(J756,2)&amp;":"&amp;RIGHT(J756,2)</f>
        <v>00:00</v>
      </c>
      <c r="J756" t="s">
        <v>13</v>
      </c>
    </row>
    <row r="757" spans="1:10" hidden="1">
      <c r="A757" t="s">
        <v>64</v>
      </c>
      <c r="B757" t="s">
        <v>10</v>
      </c>
      <c r="C757">
        <v>1910920</v>
      </c>
      <c r="D757" t="s">
        <v>1713</v>
      </c>
      <c r="E757" t="s">
        <v>1714</v>
      </c>
      <c r="F757" t="s">
        <v>11</v>
      </c>
      <c r="G757" t="s">
        <v>47</v>
      </c>
      <c r="H757" s="1">
        <v>42551</v>
      </c>
      <c r="I757" s="1" t="str">
        <f>LEFT(J757,2)&amp;":"&amp;RIGHT(J757,2)</f>
        <v>00:00</v>
      </c>
      <c r="J757" t="s">
        <v>13</v>
      </c>
    </row>
    <row r="758" spans="1:10" hidden="1">
      <c r="A758" t="s">
        <v>64</v>
      </c>
      <c r="B758" t="s">
        <v>10</v>
      </c>
      <c r="C758">
        <v>1910921</v>
      </c>
      <c r="D758" t="s">
        <v>1715</v>
      </c>
      <c r="E758" t="s">
        <v>1716</v>
      </c>
      <c r="F758" t="s">
        <v>11</v>
      </c>
      <c r="G758" t="s">
        <v>47</v>
      </c>
      <c r="H758" s="1">
        <v>42551</v>
      </c>
      <c r="I758" s="1" t="str">
        <f>LEFT(J758,2)&amp;":"&amp;RIGHT(J758,2)</f>
        <v>00:00</v>
      </c>
      <c r="J758" t="s">
        <v>13</v>
      </c>
    </row>
    <row r="759" spans="1:10" hidden="1">
      <c r="A759" t="s">
        <v>64</v>
      </c>
      <c r="B759" t="s">
        <v>10</v>
      </c>
      <c r="C759">
        <v>1910922</v>
      </c>
      <c r="D759" t="s">
        <v>1717</v>
      </c>
      <c r="E759" t="s">
        <v>1718</v>
      </c>
      <c r="F759" t="s">
        <v>11</v>
      </c>
      <c r="G759" t="s">
        <v>47</v>
      </c>
      <c r="H759" s="1">
        <v>42551</v>
      </c>
      <c r="I759" s="1" t="str">
        <f>LEFT(J759,2)&amp;":"&amp;RIGHT(J759,2)</f>
        <v>00:00</v>
      </c>
      <c r="J759" t="s">
        <v>13</v>
      </c>
    </row>
    <row r="760" spans="1:10" hidden="1">
      <c r="A760" t="s">
        <v>64</v>
      </c>
      <c r="B760" t="s">
        <v>10</v>
      </c>
      <c r="C760">
        <v>1910923</v>
      </c>
      <c r="D760" t="s">
        <v>1719</v>
      </c>
      <c r="E760" t="s">
        <v>1720</v>
      </c>
      <c r="F760" t="s">
        <v>11</v>
      </c>
      <c r="G760" t="s">
        <v>47</v>
      </c>
      <c r="H760" s="1">
        <v>42551</v>
      </c>
      <c r="I760" s="1" t="str">
        <f>LEFT(J760,2)&amp;":"&amp;RIGHT(J760,2)</f>
        <v>00:00</v>
      </c>
      <c r="J760" t="s">
        <v>13</v>
      </c>
    </row>
    <row r="761" spans="1:10" hidden="1">
      <c r="A761" t="s">
        <v>64</v>
      </c>
      <c r="B761" t="s">
        <v>10</v>
      </c>
      <c r="C761">
        <v>1910924</v>
      </c>
      <c r="D761" t="s">
        <v>1721</v>
      </c>
      <c r="E761" t="s">
        <v>1722</v>
      </c>
      <c r="F761" t="s">
        <v>11</v>
      </c>
      <c r="G761" t="s">
        <v>47</v>
      </c>
      <c r="H761" s="1">
        <v>42551</v>
      </c>
      <c r="I761" s="1" t="str">
        <f>LEFT(J761,2)&amp;":"&amp;RIGHT(J761,2)</f>
        <v>00:00</v>
      </c>
      <c r="J761" t="s">
        <v>13</v>
      </c>
    </row>
    <row r="762" spans="1:10" hidden="1">
      <c r="A762" t="s">
        <v>64</v>
      </c>
      <c r="B762" t="s">
        <v>10</v>
      </c>
      <c r="C762">
        <v>1910925</v>
      </c>
      <c r="D762" t="s">
        <v>1723</v>
      </c>
      <c r="E762" t="s">
        <v>1724</v>
      </c>
      <c r="F762" t="s">
        <v>11</v>
      </c>
      <c r="G762" t="s">
        <v>75</v>
      </c>
      <c r="H762" s="1">
        <v>42551</v>
      </c>
      <c r="I762" s="1" t="str">
        <f>LEFT(J762,2)&amp;":"&amp;RIGHT(J762,2)</f>
        <v>00:00</v>
      </c>
      <c r="J762" t="s">
        <v>13</v>
      </c>
    </row>
    <row r="763" spans="1:10" hidden="1">
      <c r="A763" t="s">
        <v>64</v>
      </c>
      <c r="B763" t="s">
        <v>10</v>
      </c>
      <c r="C763">
        <v>1910926</v>
      </c>
      <c r="D763" t="s">
        <v>1725</v>
      </c>
      <c r="E763" t="s">
        <v>1726</v>
      </c>
      <c r="F763" t="s">
        <v>11</v>
      </c>
      <c r="G763" t="s">
        <v>76</v>
      </c>
      <c r="H763" s="1">
        <v>42551</v>
      </c>
      <c r="I763" s="1" t="str">
        <f>LEFT(J763,2)&amp;":"&amp;RIGHT(J763,2)</f>
        <v>00:00</v>
      </c>
      <c r="J763" t="s">
        <v>13</v>
      </c>
    </row>
    <row r="764" spans="1:10" hidden="1">
      <c r="A764" t="s">
        <v>64</v>
      </c>
      <c r="B764" t="s">
        <v>10</v>
      </c>
      <c r="C764">
        <v>1910927</v>
      </c>
      <c r="D764" t="s">
        <v>1727</v>
      </c>
      <c r="E764" t="s">
        <v>1728</v>
      </c>
      <c r="F764" t="s">
        <v>11</v>
      </c>
      <c r="G764" t="s">
        <v>78</v>
      </c>
      <c r="H764" s="1">
        <v>42551</v>
      </c>
      <c r="I764" s="1" t="str">
        <f>LEFT(J764,2)&amp;":"&amp;RIGHT(J764,2)</f>
        <v>00:00</v>
      </c>
      <c r="J764" t="s">
        <v>13</v>
      </c>
    </row>
    <row r="765" spans="1:10" hidden="1">
      <c r="A765" t="s">
        <v>64</v>
      </c>
      <c r="B765" t="s">
        <v>10</v>
      </c>
      <c r="C765">
        <v>1910928</v>
      </c>
      <c r="D765" t="s">
        <v>1729</v>
      </c>
      <c r="E765" t="s">
        <v>1730</v>
      </c>
      <c r="F765" t="s">
        <v>11</v>
      </c>
      <c r="G765" t="s">
        <v>47</v>
      </c>
      <c r="H765" s="1">
        <v>42551</v>
      </c>
      <c r="I765" s="1" t="str">
        <f>LEFT(J765,2)&amp;":"&amp;RIGHT(J765,2)</f>
        <v>00:00</v>
      </c>
      <c r="J765" t="s">
        <v>13</v>
      </c>
    </row>
    <row r="766" spans="1:10" hidden="1">
      <c r="A766" t="s">
        <v>25</v>
      </c>
      <c r="B766" t="s">
        <v>10</v>
      </c>
      <c r="C766">
        <v>1910929</v>
      </c>
      <c r="D766" t="s">
        <v>1731</v>
      </c>
      <c r="E766" t="s">
        <v>1732</v>
      </c>
      <c r="F766" t="s">
        <v>11</v>
      </c>
      <c r="G766" t="s">
        <v>74</v>
      </c>
      <c r="H766" s="1">
        <v>42551</v>
      </c>
      <c r="I766" s="1" t="str">
        <f>LEFT(J766,2)&amp;":"&amp;RIGHT(J766,2)</f>
        <v>00:00</v>
      </c>
      <c r="J766" t="s">
        <v>13</v>
      </c>
    </row>
    <row r="767" spans="1:10" hidden="1">
      <c r="A767" t="s">
        <v>25</v>
      </c>
      <c r="B767" t="s">
        <v>10</v>
      </c>
      <c r="C767">
        <v>1910930</v>
      </c>
      <c r="D767" t="s">
        <v>1733</v>
      </c>
      <c r="E767" t="s">
        <v>1734</v>
      </c>
      <c r="F767" t="s">
        <v>11</v>
      </c>
      <c r="G767" t="s">
        <v>77</v>
      </c>
      <c r="H767" s="1">
        <v>42551</v>
      </c>
      <c r="I767" s="1" t="str">
        <f>LEFT(J767,2)&amp;":"&amp;RIGHT(J767,2)</f>
        <v>00:00</v>
      </c>
      <c r="J767" t="s">
        <v>13</v>
      </c>
    </row>
    <row r="768" spans="1:10" hidden="1">
      <c r="A768" t="s">
        <v>25</v>
      </c>
      <c r="B768" t="s">
        <v>10</v>
      </c>
      <c r="C768">
        <v>1910931</v>
      </c>
      <c r="D768" t="s">
        <v>1735</v>
      </c>
      <c r="E768" t="s">
        <v>1736</v>
      </c>
      <c r="F768" t="s">
        <v>11</v>
      </c>
      <c r="G768" t="s">
        <v>76</v>
      </c>
      <c r="H768" s="1">
        <v>42551</v>
      </c>
      <c r="I768" s="1" t="str">
        <f>LEFT(J768,2)&amp;":"&amp;RIGHT(J768,2)</f>
        <v>00:00</v>
      </c>
      <c r="J768" t="s">
        <v>13</v>
      </c>
    </row>
    <row r="769" spans="1:10" hidden="1">
      <c r="A769" t="s">
        <v>25</v>
      </c>
      <c r="B769" t="s">
        <v>10</v>
      </c>
      <c r="C769">
        <v>1910932</v>
      </c>
      <c r="D769" t="s">
        <v>1737</v>
      </c>
      <c r="E769" t="s">
        <v>1738</v>
      </c>
      <c r="F769" t="s">
        <v>11</v>
      </c>
      <c r="G769" t="s">
        <v>70</v>
      </c>
      <c r="H769" s="1">
        <v>42551</v>
      </c>
      <c r="I769" s="1" t="str">
        <f>LEFT(J769,2)&amp;":"&amp;RIGHT(J769,2)</f>
        <v>00:00</v>
      </c>
      <c r="J769" t="s">
        <v>13</v>
      </c>
    </row>
    <row r="770" spans="1:10" hidden="1">
      <c r="A770" t="s">
        <v>25</v>
      </c>
      <c r="B770" t="s">
        <v>10</v>
      </c>
      <c r="C770">
        <v>1910933</v>
      </c>
      <c r="D770" t="s">
        <v>1739</v>
      </c>
      <c r="E770" t="s">
        <v>1740</v>
      </c>
      <c r="F770" t="s">
        <v>11</v>
      </c>
      <c r="G770" t="s">
        <v>77</v>
      </c>
      <c r="H770" s="1">
        <v>42551</v>
      </c>
      <c r="I770" s="1" t="str">
        <f>LEFT(J770,2)&amp;":"&amp;RIGHT(J770,2)</f>
        <v>00:00</v>
      </c>
      <c r="J770" t="s">
        <v>13</v>
      </c>
    </row>
    <row r="771" spans="1:10" hidden="1">
      <c r="A771" t="s">
        <v>25</v>
      </c>
      <c r="B771" t="s">
        <v>10</v>
      </c>
      <c r="C771">
        <v>1910934</v>
      </c>
      <c r="D771" t="s">
        <v>1741</v>
      </c>
      <c r="E771" t="s">
        <v>1742</v>
      </c>
      <c r="F771" t="s">
        <v>11</v>
      </c>
      <c r="G771" t="s">
        <v>77</v>
      </c>
      <c r="H771" s="1">
        <v>42551</v>
      </c>
      <c r="I771" s="1" t="str">
        <f>LEFT(J771,2)&amp;":"&amp;RIGHT(J771,2)</f>
        <v>00:00</v>
      </c>
      <c r="J771" t="s">
        <v>13</v>
      </c>
    </row>
    <row r="772" spans="1:10" hidden="1">
      <c r="A772" t="s">
        <v>172</v>
      </c>
      <c r="B772" t="s">
        <v>10</v>
      </c>
      <c r="C772">
        <v>1910935</v>
      </c>
      <c r="D772" t="s">
        <v>1743</v>
      </c>
      <c r="E772" t="s">
        <v>1744</v>
      </c>
      <c r="F772" t="s">
        <v>11</v>
      </c>
      <c r="G772" t="s">
        <v>75</v>
      </c>
      <c r="H772" s="1">
        <v>42551</v>
      </c>
      <c r="I772" s="1" t="str">
        <f>LEFT(J772,2)&amp;":"&amp;RIGHT(J772,2)</f>
        <v>00:00</v>
      </c>
      <c r="J772" t="s">
        <v>13</v>
      </c>
    </row>
    <row r="773" spans="1:10" hidden="1">
      <c r="A773" t="s">
        <v>172</v>
      </c>
      <c r="B773" t="s">
        <v>10</v>
      </c>
      <c r="C773">
        <v>1910936</v>
      </c>
      <c r="D773" t="s">
        <v>1745</v>
      </c>
      <c r="E773" t="s">
        <v>1746</v>
      </c>
      <c r="F773" t="s">
        <v>11</v>
      </c>
      <c r="G773" t="s">
        <v>75</v>
      </c>
      <c r="H773" s="1">
        <v>42551</v>
      </c>
      <c r="I773" s="1" t="str">
        <f>LEFT(J773,2)&amp;":"&amp;RIGHT(J773,2)</f>
        <v>00:00</v>
      </c>
      <c r="J773" t="s">
        <v>13</v>
      </c>
    </row>
    <row r="774" spans="1:10" hidden="1">
      <c r="A774" t="s">
        <v>25</v>
      </c>
      <c r="B774" t="s">
        <v>10</v>
      </c>
      <c r="C774">
        <v>1910937</v>
      </c>
      <c r="D774" t="s">
        <v>1747</v>
      </c>
      <c r="E774" t="s">
        <v>1748</v>
      </c>
      <c r="F774" t="s">
        <v>11</v>
      </c>
      <c r="G774" t="s">
        <v>74</v>
      </c>
      <c r="H774" s="1">
        <v>42551</v>
      </c>
      <c r="I774" s="1" t="str">
        <f>LEFT(J774,2)&amp;":"&amp;RIGHT(J774,2)</f>
        <v>00:00</v>
      </c>
      <c r="J774" t="s">
        <v>13</v>
      </c>
    </row>
    <row r="775" spans="1:10" hidden="1">
      <c r="A775" t="s">
        <v>25</v>
      </c>
      <c r="B775" t="s">
        <v>10</v>
      </c>
      <c r="C775">
        <v>1910938</v>
      </c>
      <c r="D775" t="s">
        <v>1749</v>
      </c>
      <c r="E775" t="s">
        <v>1750</v>
      </c>
      <c r="F775" t="s">
        <v>11</v>
      </c>
      <c r="G775" t="s">
        <v>70</v>
      </c>
      <c r="H775" s="1">
        <v>42551</v>
      </c>
      <c r="I775" s="1" t="str">
        <f>LEFT(J775,2)&amp;":"&amp;RIGHT(J775,2)</f>
        <v>00:00</v>
      </c>
      <c r="J775" t="s">
        <v>13</v>
      </c>
    </row>
    <row r="776" spans="1:10" hidden="1">
      <c r="A776" t="s">
        <v>172</v>
      </c>
      <c r="B776" t="s">
        <v>10</v>
      </c>
      <c r="C776">
        <v>1910939</v>
      </c>
      <c r="D776" t="s">
        <v>1751</v>
      </c>
      <c r="E776" t="s">
        <v>1752</v>
      </c>
      <c r="F776" t="s">
        <v>11</v>
      </c>
      <c r="G776" t="s">
        <v>75</v>
      </c>
      <c r="H776" s="1">
        <v>42551</v>
      </c>
      <c r="I776" s="1" t="str">
        <f>LEFT(J776,2)&amp;":"&amp;RIGHT(J776,2)</f>
        <v>00:00</v>
      </c>
      <c r="J776" t="s">
        <v>13</v>
      </c>
    </row>
    <row r="777" spans="1:10" hidden="1">
      <c r="A777" t="s">
        <v>172</v>
      </c>
      <c r="B777" t="s">
        <v>10</v>
      </c>
      <c r="C777">
        <v>1910940</v>
      </c>
      <c r="D777" t="s">
        <v>1753</v>
      </c>
      <c r="E777" t="s">
        <v>1754</v>
      </c>
      <c r="F777" t="s">
        <v>11</v>
      </c>
      <c r="G777" t="s">
        <v>75</v>
      </c>
      <c r="H777" s="1">
        <v>42551</v>
      </c>
      <c r="I777" s="1" t="str">
        <f>LEFT(J777,2)&amp;":"&amp;RIGHT(J777,2)</f>
        <v>00:00</v>
      </c>
      <c r="J777" t="s">
        <v>13</v>
      </c>
    </row>
    <row r="778" spans="1:10" hidden="1">
      <c r="A778" t="s">
        <v>19</v>
      </c>
      <c r="B778" t="s">
        <v>10</v>
      </c>
      <c r="C778">
        <v>1910941</v>
      </c>
      <c r="D778" t="s">
        <v>1755</v>
      </c>
      <c r="E778" t="s">
        <v>1756</v>
      </c>
      <c r="F778" t="s">
        <v>11</v>
      </c>
      <c r="G778" t="s">
        <v>80</v>
      </c>
      <c r="H778" s="1">
        <v>42551</v>
      </c>
      <c r="I778" s="1" t="str">
        <f>LEFT(J778,2)&amp;":"&amp;RIGHT(J778,2)</f>
        <v>00:00</v>
      </c>
      <c r="J778" t="s">
        <v>13</v>
      </c>
    </row>
    <row r="779" spans="1:10" hidden="1">
      <c r="A779" t="s">
        <v>110</v>
      </c>
      <c r="B779" t="s">
        <v>10</v>
      </c>
      <c r="C779">
        <v>1910942</v>
      </c>
      <c r="D779" t="s">
        <v>1757</v>
      </c>
      <c r="E779" t="s">
        <v>1758</v>
      </c>
      <c r="F779" t="s">
        <v>11</v>
      </c>
      <c r="G779" t="s">
        <v>77</v>
      </c>
      <c r="H779" s="1">
        <v>42551</v>
      </c>
      <c r="I779" s="1" t="str">
        <f>LEFT(J779,2)&amp;":"&amp;RIGHT(J779,2)</f>
        <v>00:00</v>
      </c>
      <c r="J779" t="s">
        <v>13</v>
      </c>
    </row>
    <row r="780" spans="1:10" hidden="1">
      <c r="A780" t="s">
        <v>110</v>
      </c>
      <c r="B780" t="s">
        <v>10</v>
      </c>
      <c r="C780">
        <v>1910943</v>
      </c>
      <c r="D780" t="s">
        <v>1759</v>
      </c>
      <c r="E780" t="s">
        <v>1760</v>
      </c>
      <c r="F780" t="s">
        <v>11</v>
      </c>
      <c r="G780" t="s">
        <v>70</v>
      </c>
      <c r="H780" s="1">
        <v>42551</v>
      </c>
      <c r="I780" s="1" t="str">
        <f>LEFT(J780,2)&amp;":"&amp;RIGHT(J780,2)</f>
        <v>00:00</v>
      </c>
      <c r="J780" t="s">
        <v>13</v>
      </c>
    </row>
    <row r="781" spans="1:10" hidden="1">
      <c r="A781" t="s">
        <v>110</v>
      </c>
      <c r="B781" t="s">
        <v>10</v>
      </c>
      <c r="C781">
        <v>1910944</v>
      </c>
      <c r="D781" t="s">
        <v>1761</v>
      </c>
      <c r="E781" t="s">
        <v>1762</v>
      </c>
      <c r="F781" t="s">
        <v>11</v>
      </c>
      <c r="G781" t="s">
        <v>80</v>
      </c>
      <c r="H781" s="1">
        <v>42551</v>
      </c>
      <c r="I781" s="1" t="str">
        <f>LEFT(J781,2)&amp;":"&amp;RIGHT(J781,2)</f>
        <v>00:00</v>
      </c>
      <c r="J781" t="s">
        <v>13</v>
      </c>
    </row>
    <row r="782" spans="1:10" hidden="1">
      <c r="A782" t="s">
        <v>19</v>
      </c>
      <c r="B782" t="s">
        <v>10</v>
      </c>
      <c r="C782">
        <v>1910945</v>
      </c>
      <c r="D782" t="s">
        <v>1763</v>
      </c>
      <c r="E782" t="s">
        <v>1764</v>
      </c>
      <c r="F782" t="s">
        <v>11</v>
      </c>
      <c r="G782" t="s">
        <v>77</v>
      </c>
      <c r="H782" s="1">
        <v>42551</v>
      </c>
      <c r="I782" s="1" t="str">
        <f>LEFT(J782,2)&amp;":"&amp;RIGHT(J782,2)</f>
        <v>00:00</v>
      </c>
      <c r="J782" t="s">
        <v>13</v>
      </c>
    </row>
    <row r="783" spans="1:10" hidden="1">
      <c r="A783" t="s">
        <v>172</v>
      </c>
      <c r="B783" t="s">
        <v>10</v>
      </c>
      <c r="C783">
        <v>1910946</v>
      </c>
      <c r="D783" t="s">
        <v>1765</v>
      </c>
      <c r="E783" t="s">
        <v>1766</v>
      </c>
      <c r="F783" t="s">
        <v>11</v>
      </c>
      <c r="G783" t="s">
        <v>75</v>
      </c>
      <c r="H783" s="1">
        <v>42551</v>
      </c>
      <c r="I783" s="1" t="str">
        <f>LEFT(J783,2)&amp;":"&amp;RIGHT(J783,2)</f>
        <v>00:00</v>
      </c>
      <c r="J783" t="s">
        <v>13</v>
      </c>
    </row>
    <row r="784" spans="1:10" hidden="1">
      <c r="A784" t="s">
        <v>64</v>
      </c>
      <c r="B784" t="s">
        <v>10</v>
      </c>
      <c r="C784">
        <v>1910947</v>
      </c>
      <c r="D784" t="s">
        <v>1767</v>
      </c>
      <c r="E784" t="s">
        <v>1768</v>
      </c>
      <c r="F784" t="s">
        <v>11</v>
      </c>
      <c r="G784" t="s">
        <v>74</v>
      </c>
      <c r="H784" s="1">
        <v>42551</v>
      </c>
      <c r="I784" s="1" t="str">
        <f>LEFT(J784,2)&amp;":"&amp;RIGHT(J784,2)</f>
        <v>00:00</v>
      </c>
      <c r="J784" t="s">
        <v>13</v>
      </c>
    </row>
    <row r="785" spans="1:10" hidden="1">
      <c r="A785" t="s">
        <v>172</v>
      </c>
      <c r="B785" t="s">
        <v>10</v>
      </c>
      <c r="C785">
        <v>1910948</v>
      </c>
      <c r="D785" t="s">
        <v>1769</v>
      </c>
      <c r="E785" t="s">
        <v>1770</v>
      </c>
      <c r="F785" t="s">
        <v>11</v>
      </c>
      <c r="G785" t="s">
        <v>83</v>
      </c>
      <c r="H785" s="1">
        <v>42551</v>
      </c>
      <c r="I785" s="1" t="str">
        <f>LEFT(J785,2)&amp;":"&amp;RIGHT(J785,2)</f>
        <v>00:00</v>
      </c>
      <c r="J785" t="s">
        <v>13</v>
      </c>
    </row>
    <row r="786" spans="1:10" hidden="1">
      <c r="A786" t="s">
        <v>172</v>
      </c>
      <c r="B786" t="s">
        <v>10</v>
      </c>
      <c r="C786">
        <v>1910949</v>
      </c>
      <c r="D786" t="s">
        <v>1771</v>
      </c>
      <c r="E786" t="s">
        <v>1772</v>
      </c>
      <c r="F786" t="s">
        <v>11</v>
      </c>
      <c r="G786" t="s">
        <v>75</v>
      </c>
      <c r="H786" s="1">
        <v>42551</v>
      </c>
      <c r="I786" s="1" t="str">
        <f>LEFT(J786,2)&amp;":"&amp;RIGHT(J786,2)</f>
        <v>00:00</v>
      </c>
      <c r="J786" t="s">
        <v>13</v>
      </c>
    </row>
    <row r="787" spans="1:10" hidden="1">
      <c r="A787" t="s">
        <v>172</v>
      </c>
      <c r="B787" t="s">
        <v>10</v>
      </c>
      <c r="C787">
        <v>1910950</v>
      </c>
      <c r="D787" t="s">
        <v>1773</v>
      </c>
      <c r="E787" t="s">
        <v>1774</v>
      </c>
      <c r="F787" t="s">
        <v>11</v>
      </c>
      <c r="G787" t="s">
        <v>75</v>
      </c>
      <c r="H787" s="1">
        <v>42551</v>
      </c>
      <c r="I787" s="1" t="str">
        <f>LEFT(J787,2)&amp;":"&amp;RIGHT(J787,2)</f>
        <v>00:00</v>
      </c>
      <c r="J787" t="s">
        <v>13</v>
      </c>
    </row>
    <row r="788" spans="1:10" hidden="1">
      <c r="A788" t="s">
        <v>172</v>
      </c>
      <c r="B788" t="s">
        <v>10</v>
      </c>
      <c r="C788">
        <v>1910951</v>
      </c>
      <c r="D788" t="s">
        <v>1775</v>
      </c>
      <c r="E788" t="s">
        <v>1776</v>
      </c>
      <c r="F788" t="s">
        <v>11</v>
      </c>
      <c r="G788" t="s">
        <v>75</v>
      </c>
      <c r="H788" s="1">
        <v>42551</v>
      </c>
      <c r="I788" s="1" t="str">
        <f>LEFT(J788,2)&amp;":"&amp;RIGHT(J788,2)</f>
        <v>00:00</v>
      </c>
      <c r="J788" t="s">
        <v>13</v>
      </c>
    </row>
    <row r="789" spans="1:10" hidden="1">
      <c r="A789" t="s">
        <v>172</v>
      </c>
      <c r="B789" t="s">
        <v>10</v>
      </c>
      <c r="C789">
        <v>1910952</v>
      </c>
      <c r="D789" t="s">
        <v>1777</v>
      </c>
      <c r="E789" t="s">
        <v>1778</v>
      </c>
      <c r="F789" t="s">
        <v>11</v>
      </c>
      <c r="G789" t="s">
        <v>75</v>
      </c>
      <c r="H789" s="1">
        <v>42551</v>
      </c>
      <c r="I789" s="1" t="str">
        <f>LEFT(J789,2)&amp;":"&amp;RIGHT(J789,2)</f>
        <v>00:00</v>
      </c>
      <c r="J789" t="s">
        <v>13</v>
      </c>
    </row>
    <row r="790" spans="1:10" hidden="1">
      <c r="A790" t="s">
        <v>172</v>
      </c>
      <c r="B790" t="s">
        <v>10</v>
      </c>
      <c r="C790">
        <v>1910953</v>
      </c>
      <c r="D790" t="s">
        <v>1779</v>
      </c>
      <c r="E790" t="s">
        <v>1780</v>
      </c>
      <c r="F790" t="s">
        <v>11</v>
      </c>
      <c r="G790" t="s">
        <v>75</v>
      </c>
      <c r="H790" s="1">
        <v>42551</v>
      </c>
      <c r="I790" s="1" t="str">
        <f>LEFT(J790,2)&amp;":"&amp;RIGHT(J790,2)</f>
        <v>00:00</v>
      </c>
      <c r="J790" t="s">
        <v>13</v>
      </c>
    </row>
    <row r="791" spans="1:10" hidden="1">
      <c r="A791" t="s">
        <v>172</v>
      </c>
      <c r="B791" t="s">
        <v>10</v>
      </c>
      <c r="C791">
        <v>1910954</v>
      </c>
      <c r="D791" t="s">
        <v>825</v>
      </c>
      <c r="E791" t="s">
        <v>1781</v>
      </c>
      <c r="F791" t="s">
        <v>11</v>
      </c>
      <c r="G791" t="s">
        <v>75</v>
      </c>
      <c r="H791" s="1">
        <v>42551</v>
      </c>
      <c r="I791" s="1" t="str">
        <f>LEFT(J791,2)&amp;":"&amp;RIGHT(J791,2)</f>
        <v>00:00</v>
      </c>
      <c r="J791" t="s">
        <v>13</v>
      </c>
    </row>
    <row r="792" spans="1:10" hidden="1">
      <c r="A792" t="s">
        <v>172</v>
      </c>
      <c r="B792" t="s">
        <v>10</v>
      </c>
      <c r="C792">
        <v>1910955</v>
      </c>
      <c r="D792" t="s">
        <v>1782</v>
      </c>
      <c r="E792" t="s">
        <v>1783</v>
      </c>
      <c r="F792" t="s">
        <v>11</v>
      </c>
      <c r="G792" t="s">
        <v>75</v>
      </c>
      <c r="H792" s="1">
        <v>42551</v>
      </c>
      <c r="I792" s="1" t="str">
        <f>LEFT(J792,2)&amp;":"&amp;RIGHT(J792,2)</f>
        <v>00:00</v>
      </c>
      <c r="J792" t="s">
        <v>13</v>
      </c>
    </row>
    <row r="793" spans="1:10" hidden="1">
      <c r="A793" t="s">
        <v>172</v>
      </c>
      <c r="B793" t="s">
        <v>10</v>
      </c>
      <c r="C793">
        <v>1910956</v>
      </c>
      <c r="D793" t="s">
        <v>1784</v>
      </c>
      <c r="E793" t="s">
        <v>1785</v>
      </c>
      <c r="F793" t="s">
        <v>11</v>
      </c>
      <c r="G793" t="s">
        <v>75</v>
      </c>
      <c r="H793" s="1">
        <v>42551</v>
      </c>
      <c r="I793" s="1" t="str">
        <f>LEFT(J793,2)&amp;":"&amp;RIGHT(J793,2)</f>
        <v>00:00</v>
      </c>
      <c r="J793" t="s">
        <v>13</v>
      </c>
    </row>
    <row r="794" spans="1:10" hidden="1">
      <c r="A794" t="s">
        <v>172</v>
      </c>
      <c r="B794" t="s">
        <v>10</v>
      </c>
      <c r="C794">
        <v>1910957</v>
      </c>
      <c r="D794" t="s">
        <v>1786</v>
      </c>
      <c r="E794" t="s">
        <v>1787</v>
      </c>
      <c r="F794" t="s">
        <v>11</v>
      </c>
      <c r="G794" t="s">
        <v>75</v>
      </c>
      <c r="H794" s="1">
        <v>42551</v>
      </c>
      <c r="I794" s="1" t="str">
        <f>LEFT(J794,2)&amp;":"&amp;RIGHT(J794,2)</f>
        <v>00:00</v>
      </c>
      <c r="J794" t="s">
        <v>13</v>
      </c>
    </row>
    <row r="795" spans="1:10" hidden="1">
      <c r="A795" t="s">
        <v>172</v>
      </c>
      <c r="B795" t="s">
        <v>10</v>
      </c>
      <c r="C795">
        <v>1910958</v>
      </c>
      <c r="D795" t="s">
        <v>1788</v>
      </c>
      <c r="E795" t="s">
        <v>1789</v>
      </c>
      <c r="F795" t="s">
        <v>11</v>
      </c>
      <c r="G795" t="s">
        <v>75</v>
      </c>
      <c r="H795" s="1">
        <v>42551</v>
      </c>
      <c r="I795" s="1" t="str">
        <f>LEFT(J795,2)&amp;":"&amp;RIGHT(J795,2)</f>
        <v>00:00</v>
      </c>
      <c r="J795" t="s">
        <v>13</v>
      </c>
    </row>
    <row r="796" spans="1:10" hidden="1">
      <c r="A796" t="s">
        <v>172</v>
      </c>
      <c r="B796" t="s">
        <v>10</v>
      </c>
      <c r="C796">
        <v>1910959</v>
      </c>
      <c r="D796" t="s">
        <v>1790</v>
      </c>
      <c r="E796" t="s">
        <v>1791</v>
      </c>
      <c r="F796" t="s">
        <v>11</v>
      </c>
      <c r="G796" t="s">
        <v>75</v>
      </c>
      <c r="H796" s="1">
        <v>42551</v>
      </c>
      <c r="I796" s="1" t="str">
        <f>LEFT(J796,2)&amp;":"&amp;RIGHT(J796,2)</f>
        <v>00:00</v>
      </c>
      <c r="J796" t="s">
        <v>13</v>
      </c>
    </row>
    <row r="797" spans="1:10" hidden="1">
      <c r="A797" t="s">
        <v>172</v>
      </c>
      <c r="B797" t="s">
        <v>10</v>
      </c>
      <c r="C797">
        <v>1910960</v>
      </c>
      <c r="D797" t="s">
        <v>1792</v>
      </c>
      <c r="E797" t="s">
        <v>1793</v>
      </c>
      <c r="F797" t="s">
        <v>11</v>
      </c>
      <c r="G797" t="s">
        <v>75</v>
      </c>
      <c r="H797" s="1">
        <v>42551</v>
      </c>
      <c r="I797" s="1" t="str">
        <f>LEFT(J797,2)&amp;":"&amp;RIGHT(J797,2)</f>
        <v>00:00</v>
      </c>
      <c r="J797" t="s">
        <v>13</v>
      </c>
    </row>
    <row r="798" spans="1:10" hidden="1">
      <c r="A798" t="s">
        <v>172</v>
      </c>
      <c r="B798" t="s">
        <v>10</v>
      </c>
      <c r="C798">
        <v>1910961</v>
      </c>
      <c r="D798" t="s">
        <v>1794</v>
      </c>
      <c r="E798" t="s">
        <v>1795</v>
      </c>
      <c r="F798" t="s">
        <v>11</v>
      </c>
      <c r="G798" t="s">
        <v>75</v>
      </c>
      <c r="H798" s="1">
        <v>42551</v>
      </c>
      <c r="I798" s="1" t="str">
        <f>LEFT(J798,2)&amp;":"&amp;RIGHT(J798,2)</f>
        <v>00:00</v>
      </c>
      <c r="J798" t="s">
        <v>13</v>
      </c>
    </row>
    <row r="799" spans="1:10" hidden="1">
      <c r="A799" t="s">
        <v>172</v>
      </c>
      <c r="B799" t="s">
        <v>10</v>
      </c>
      <c r="C799">
        <v>1910962</v>
      </c>
      <c r="D799" t="s">
        <v>1796</v>
      </c>
      <c r="E799" t="s">
        <v>1797</v>
      </c>
      <c r="F799" t="s">
        <v>11</v>
      </c>
      <c r="G799" t="s">
        <v>75</v>
      </c>
      <c r="H799" s="1">
        <v>42551</v>
      </c>
      <c r="I799" s="1" t="str">
        <f>LEFT(J799,2)&amp;":"&amp;RIGHT(J799,2)</f>
        <v>00:00</v>
      </c>
      <c r="J799" t="s">
        <v>13</v>
      </c>
    </row>
    <row r="800" spans="1:10" hidden="1">
      <c r="A800" t="s">
        <v>172</v>
      </c>
      <c r="B800" t="s">
        <v>10</v>
      </c>
      <c r="C800">
        <v>1910963</v>
      </c>
      <c r="D800" t="s">
        <v>1798</v>
      </c>
      <c r="E800" t="s">
        <v>1799</v>
      </c>
      <c r="F800" t="s">
        <v>11</v>
      </c>
      <c r="G800" t="s">
        <v>75</v>
      </c>
      <c r="H800" s="1">
        <v>42551</v>
      </c>
      <c r="I800" s="1" t="str">
        <f>LEFT(J800,2)&amp;":"&amp;RIGHT(J800,2)</f>
        <v>00:00</v>
      </c>
      <c r="J800" t="s">
        <v>13</v>
      </c>
    </row>
    <row r="801" spans="1:10" hidden="1">
      <c r="A801" t="s">
        <v>172</v>
      </c>
      <c r="B801" t="s">
        <v>10</v>
      </c>
      <c r="C801">
        <v>1910964</v>
      </c>
      <c r="D801" t="s">
        <v>1800</v>
      </c>
      <c r="E801" t="s">
        <v>1801</v>
      </c>
      <c r="F801" t="s">
        <v>11</v>
      </c>
      <c r="G801" t="s">
        <v>75</v>
      </c>
      <c r="H801" s="1">
        <v>42551</v>
      </c>
      <c r="I801" s="1" t="str">
        <f>LEFT(J801,2)&amp;":"&amp;RIGHT(J801,2)</f>
        <v>00:00</v>
      </c>
      <c r="J801" t="s">
        <v>13</v>
      </c>
    </row>
    <row r="802" spans="1:10" hidden="1">
      <c r="A802" t="s">
        <v>16</v>
      </c>
      <c r="B802" t="s">
        <v>10</v>
      </c>
      <c r="C802">
        <v>1910965</v>
      </c>
      <c r="D802" t="s">
        <v>1802</v>
      </c>
      <c r="E802" t="s">
        <v>1803</v>
      </c>
      <c r="F802" t="s">
        <v>11</v>
      </c>
      <c r="G802" t="s">
        <v>70</v>
      </c>
      <c r="H802" s="1">
        <v>42551</v>
      </c>
      <c r="I802" s="1" t="str">
        <f>LEFT(J802,2)&amp;":"&amp;RIGHT(J802,2)</f>
        <v>00:00</v>
      </c>
      <c r="J802" t="s">
        <v>13</v>
      </c>
    </row>
    <row r="803" spans="1:10" hidden="1">
      <c r="A803" t="s">
        <v>16</v>
      </c>
      <c r="B803" t="s">
        <v>10</v>
      </c>
      <c r="C803">
        <v>1910966</v>
      </c>
      <c r="D803" t="s">
        <v>1804</v>
      </c>
      <c r="E803" t="s">
        <v>1805</v>
      </c>
      <c r="F803" t="s">
        <v>11</v>
      </c>
      <c r="G803" t="s">
        <v>79</v>
      </c>
      <c r="H803" s="1">
        <v>42551</v>
      </c>
      <c r="I803" s="1" t="str">
        <f>LEFT(J803,2)&amp;":"&amp;RIGHT(J803,2)</f>
        <v>00:00</v>
      </c>
      <c r="J803" t="s">
        <v>13</v>
      </c>
    </row>
    <row r="804" spans="1:10" hidden="1">
      <c r="A804" t="s">
        <v>191</v>
      </c>
      <c r="B804" t="s">
        <v>10</v>
      </c>
      <c r="C804">
        <v>1910967</v>
      </c>
      <c r="D804" t="s">
        <v>1806</v>
      </c>
      <c r="E804" t="s">
        <v>1807</v>
      </c>
      <c r="F804" t="s">
        <v>11</v>
      </c>
      <c r="G804" t="s">
        <v>79</v>
      </c>
      <c r="H804" s="1">
        <v>42551</v>
      </c>
      <c r="I804" s="1" t="str">
        <f>LEFT(J804,2)&amp;":"&amp;RIGHT(J804,2)</f>
        <v>00:00</v>
      </c>
      <c r="J804" t="s">
        <v>13</v>
      </c>
    </row>
    <row r="805" spans="1:10" hidden="1">
      <c r="A805" t="s">
        <v>191</v>
      </c>
      <c r="B805" t="s">
        <v>10</v>
      </c>
      <c r="C805">
        <v>1910968</v>
      </c>
      <c r="D805" t="s">
        <v>1808</v>
      </c>
      <c r="E805" t="s">
        <v>1809</v>
      </c>
      <c r="F805" t="s">
        <v>11</v>
      </c>
      <c r="G805" t="s">
        <v>60</v>
      </c>
      <c r="H805" s="1">
        <v>42551</v>
      </c>
      <c r="I805" s="1" t="str">
        <f>LEFT(J805,2)&amp;":"&amp;RIGHT(J805,2)</f>
        <v>00:00</v>
      </c>
      <c r="J805" t="s">
        <v>13</v>
      </c>
    </row>
    <row r="806" spans="1:10" hidden="1">
      <c r="A806" t="s">
        <v>191</v>
      </c>
      <c r="B806" t="s">
        <v>10</v>
      </c>
      <c r="C806">
        <v>1910969</v>
      </c>
      <c r="D806" t="s">
        <v>1810</v>
      </c>
      <c r="E806" t="s">
        <v>1811</v>
      </c>
      <c r="F806" t="s">
        <v>11</v>
      </c>
      <c r="G806" t="s">
        <v>60</v>
      </c>
      <c r="H806" s="1">
        <v>42551</v>
      </c>
      <c r="I806" s="1" t="str">
        <f>LEFT(J806,2)&amp;":"&amp;RIGHT(J806,2)</f>
        <v>00:00</v>
      </c>
      <c r="J806" t="s">
        <v>13</v>
      </c>
    </row>
    <row r="807" spans="1:10" hidden="1">
      <c r="A807" t="s">
        <v>191</v>
      </c>
      <c r="B807" t="s">
        <v>10</v>
      </c>
      <c r="C807">
        <v>1910970</v>
      </c>
      <c r="D807" t="s">
        <v>1812</v>
      </c>
      <c r="E807" t="s">
        <v>1813</v>
      </c>
      <c r="F807" t="s">
        <v>11</v>
      </c>
      <c r="G807" t="s">
        <v>76</v>
      </c>
      <c r="H807" s="1">
        <v>42551</v>
      </c>
      <c r="I807" s="1" t="str">
        <f>LEFT(J807,2)&amp;":"&amp;RIGHT(J807,2)</f>
        <v>00:00</v>
      </c>
      <c r="J807" t="s">
        <v>13</v>
      </c>
    </row>
    <row r="808" spans="1:10" hidden="1">
      <c r="A808" t="s">
        <v>191</v>
      </c>
      <c r="B808" t="s">
        <v>10</v>
      </c>
      <c r="C808">
        <v>1910971</v>
      </c>
      <c r="D808" t="s">
        <v>1814</v>
      </c>
      <c r="E808" t="s">
        <v>1815</v>
      </c>
      <c r="F808" t="s">
        <v>11</v>
      </c>
      <c r="G808" t="s">
        <v>47</v>
      </c>
      <c r="H808" s="1">
        <v>42551</v>
      </c>
      <c r="I808" s="1" t="str">
        <f>LEFT(J808,2)&amp;":"&amp;RIGHT(J808,2)</f>
        <v>00:00</v>
      </c>
      <c r="J808" t="s">
        <v>13</v>
      </c>
    </row>
    <row r="809" spans="1:10" hidden="1">
      <c r="A809" t="s">
        <v>191</v>
      </c>
      <c r="B809" t="s">
        <v>10</v>
      </c>
      <c r="C809">
        <v>1910972</v>
      </c>
      <c r="D809" t="s">
        <v>1816</v>
      </c>
      <c r="E809" t="s">
        <v>1817</v>
      </c>
      <c r="F809" t="s">
        <v>11</v>
      </c>
      <c r="G809" t="s">
        <v>47</v>
      </c>
      <c r="H809" s="1">
        <v>42551</v>
      </c>
      <c r="I809" s="1" t="str">
        <f>LEFT(J809,2)&amp;":"&amp;RIGHT(J809,2)</f>
        <v>00:00</v>
      </c>
      <c r="J809" t="s">
        <v>13</v>
      </c>
    </row>
    <row r="810" spans="1:10" hidden="1">
      <c r="A810" t="s">
        <v>191</v>
      </c>
      <c r="B810" t="s">
        <v>10</v>
      </c>
      <c r="C810">
        <v>1910973</v>
      </c>
      <c r="D810" t="s">
        <v>1818</v>
      </c>
      <c r="E810" t="s">
        <v>1819</v>
      </c>
      <c r="F810" t="s">
        <v>11</v>
      </c>
      <c r="G810" t="s">
        <v>75</v>
      </c>
      <c r="H810" s="1">
        <v>42551</v>
      </c>
      <c r="I810" s="1" t="str">
        <f>LEFT(J810,2)&amp;":"&amp;RIGHT(J810,2)</f>
        <v>00:00</v>
      </c>
      <c r="J810" t="s">
        <v>13</v>
      </c>
    </row>
    <row r="811" spans="1:10" hidden="1">
      <c r="A811" t="s">
        <v>191</v>
      </c>
      <c r="B811" t="s">
        <v>10</v>
      </c>
      <c r="C811">
        <v>1910974</v>
      </c>
      <c r="D811" t="s">
        <v>1820</v>
      </c>
      <c r="E811" t="s">
        <v>1821</v>
      </c>
      <c r="F811" t="s">
        <v>11</v>
      </c>
      <c r="G811" t="s">
        <v>77</v>
      </c>
      <c r="H811" s="1">
        <v>42551</v>
      </c>
      <c r="I811" s="1" t="str">
        <f>LEFT(J811,2)&amp;":"&amp;RIGHT(J811,2)</f>
        <v>00:00</v>
      </c>
      <c r="J811" t="s">
        <v>13</v>
      </c>
    </row>
    <row r="812" spans="1:10" hidden="1">
      <c r="A812" t="s">
        <v>191</v>
      </c>
      <c r="B812" t="s">
        <v>10</v>
      </c>
      <c r="C812">
        <v>1910975</v>
      </c>
      <c r="D812" t="s">
        <v>1822</v>
      </c>
      <c r="E812" t="s">
        <v>1823</v>
      </c>
      <c r="F812" t="s">
        <v>11</v>
      </c>
      <c r="G812" t="s">
        <v>47</v>
      </c>
      <c r="H812" s="1">
        <v>42551</v>
      </c>
      <c r="I812" s="1" t="str">
        <f>LEFT(J812,2)&amp;":"&amp;RIGHT(J812,2)</f>
        <v>00:00</v>
      </c>
      <c r="J812" t="s">
        <v>13</v>
      </c>
    </row>
    <row r="813" spans="1:10" hidden="1">
      <c r="A813" t="s">
        <v>191</v>
      </c>
      <c r="B813" t="s">
        <v>10</v>
      </c>
      <c r="C813">
        <v>1910976</v>
      </c>
      <c r="D813" t="s">
        <v>1824</v>
      </c>
      <c r="E813" t="s">
        <v>1825</v>
      </c>
      <c r="F813" t="s">
        <v>11</v>
      </c>
      <c r="G813" t="s">
        <v>47</v>
      </c>
      <c r="H813" s="1">
        <v>42551</v>
      </c>
      <c r="I813" s="1" t="str">
        <f>LEFT(J813,2)&amp;":"&amp;RIGHT(J813,2)</f>
        <v>00:00</v>
      </c>
      <c r="J813" t="s">
        <v>13</v>
      </c>
    </row>
    <row r="814" spans="1:10" hidden="1">
      <c r="A814" t="s">
        <v>191</v>
      </c>
      <c r="B814" t="s">
        <v>10</v>
      </c>
      <c r="C814">
        <v>1910977</v>
      </c>
      <c r="D814" t="s">
        <v>1826</v>
      </c>
      <c r="E814" t="s">
        <v>1827</v>
      </c>
      <c r="F814" t="s">
        <v>11</v>
      </c>
      <c r="G814" t="s">
        <v>73</v>
      </c>
      <c r="H814" s="1">
        <v>42551</v>
      </c>
      <c r="I814" s="1" t="str">
        <f>LEFT(J814,2)&amp;":"&amp;RIGHT(J814,2)</f>
        <v>00:00</v>
      </c>
      <c r="J814" t="s">
        <v>13</v>
      </c>
    </row>
    <row r="815" spans="1:10" hidden="1">
      <c r="A815" t="s">
        <v>191</v>
      </c>
      <c r="B815" t="s">
        <v>10</v>
      </c>
      <c r="C815">
        <v>1910978</v>
      </c>
      <c r="D815" t="s">
        <v>1828</v>
      </c>
      <c r="E815" t="s">
        <v>1829</v>
      </c>
      <c r="F815" t="s">
        <v>11</v>
      </c>
      <c r="G815" t="s">
        <v>75</v>
      </c>
      <c r="H815" s="1">
        <v>42551</v>
      </c>
      <c r="I815" s="1" t="str">
        <f>LEFT(J815,2)&amp;":"&amp;RIGHT(J815,2)</f>
        <v>00:00</v>
      </c>
      <c r="J815" t="s">
        <v>13</v>
      </c>
    </row>
    <row r="816" spans="1:10" hidden="1">
      <c r="A816" t="s">
        <v>64</v>
      </c>
      <c r="B816" t="s">
        <v>10</v>
      </c>
      <c r="C816">
        <v>1910979</v>
      </c>
      <c r="D816" t="s">
        <v>1830</v>
      </c>
      <c r="E816" t="s">
        <v>1831</v>
      </c>
      <c r="F816" t="s">
        <v>11</v>
      </c>
      <c r="G816" t="s">
        <v>47</v>
      </c>
      <c r="H816" s="1">
        <v>42551</v>
      </c>
      <c r="I816" s="1" t="str">
        <f>LEFT(J816,2)&amp;":"&amp;RIGHT(J816,2)</f>
        <v>00:00</v>
      </c>
      <c r="J816" t="s">
        <v>13</v>
      </c>
    </row>
    <row r="817" spans="1:10" hidden="1">
      <c r="A817" t="s">
        <v>64</v>
      </c>
      <c r="B817" t="s">
        <v>10</v>
      </c>
      <c r="C817">
        <v>1910980</v>
      </c>
      <c r="D817" t="s">
        <v>1832</v>
      </c>
      <c r="E817" t="s">
        <v>1833</v>
      </c>
      <c r="F817" t="s">
        <v>11</v>
      </c>
      <c r="G817" t="s">
        <v>47</v>
      </c>
      <c r="H817" s="1">
        <v>42551</v>
      </c>
      <c r="I817" s="1" t="str">
        <f>LEFT(J817,2)&amp;":"&amp;RIGHT(J817,2)</f>
        <v>00:00</v>
      </c>
      <c r="J817" t="s">
        <v>13</v>
      </c>
    </row>
    <row r="818" spans="1:10" hidden="1">
      <c r="A818" t="s">
        <v>16</v>
      </c>
      <c r="B818" t="s">
        <v>10</v>
      </c>
      <c r="C818">
        <v>1910982</v>
      </c>
      <c r="D818" t="s">
        <v>1834</v>
      </c>
      <c r="E818" t="s">
        <v>1835</v>
      </c>
      <c r="F818" t="s">
        <v>11</v>
      </c>
      <c r="G818" t="s">
        <v>75</v>
      </c>
      <c r="H818" s="1">
        <v>42551</v>
      </c>
      <c r="I818" s="1" t="str">
        <f>LEFT(J818,2)&amp;":"&amp;RIGHT(J818,2)</f>
        <v>00:00</v>
      </c>
      <c r="J818" t="s">
        <v>13</v>
      </c>
    </row>
    <row r="819" spans="1:10" hidden="1">
      <c r="A819" t="s">
        <v>16</v>
      </c>
      <c r="B819" t="s">
        <v>10</v>
      </c>
      <c r="C819">
        <v>1910983</v>
      </c>
      <c r="D819" t="s">
        <v>1836</v>
      </c>
      <c r="E819" t="s">
        <v>1837</v>
      </c>
      <c r="F819" t="s">
        <v>11</v>
      </c>
      <c r="G819" t="s">
        <v>80</v>
      </c>
      <c r="H819" s="1">
        <v>42551</v>
      </c>
      <c r="I819" s="1" t="str">
        <f>LEFT(J819,2)&amp;":"&amp;RIGHT(J819,2)</f>
        <v>00:00</v>
      </c>
      <c r="J819" t="s">
        <v>13</v>
      </c>
    </row>
    <row r="820" spans="1:10" hidden="1">
      <c r="A820" t="s">
        <v>64</v>
      </c>
      <c r="B820" t="s">
        <v>10</v>
      </c>
      <c r="C820">
        <v>1910984</v>
      </c>
      <c r="D820" t="s">
        <v>1838</v>
      </c>
      <c r="E820" t="s">
        <v>1839</v>
      </c>
      <c r="F820" t="s">
        <v>11</v>
      </c>
      <c r="G820" t="s">
        <v>47</v>
      </c>
      <c r="H820" s="1">
        <v>42551</v>
      </c>
      <c r="I820" s="1" t="str">
        <f>LEFT(J820,2)&amp;":"&amp;RIGHT(J820,2)</f>
        <v>00:00</v>
      </c>
      <c r="J820" t="s">
        <v>13</v>
      </c>
    </row>
    <row r="821" spans="1:10" hidden="1">
      <c r="A821" t="s">
        <v>64</v>
      </c>
      <c r="B821" t="s">
        <v>10</v>
      </c>
      <c r="C821">
        <v>1910985</v>
      </c>
      <c r="D821" t="s">
        <v>1840</v>
      </c>
      <c r="E821" t="s">
        <v>1841</v>
      </c>
      <c r="F821" t="s">
        <v>11</v>
      </c>
      <c r="G821" t="s">
        <v>47</v>
      </c>
      <c r="H821" s="1">
        <v>42551</v>
      </c>
      <c r="I821" s="1" t="str">
        <f>LEFT(J821,2)&amp;":"&amp;RIGHT(J821,2)</f>
        <v>00:00</v>
      </c>
      <c r="J821" t="s">
        <v>13</v>
      </c>
    </row>
    <row r="822" spans="1:10" hidden="1">
      <c r="A822" t="s">
        <v>64</v>
      </c>
      <c r="B822" t="s">
        <v>10</v>
      </c>
      <c r="C822">
        <v>1910986</v>
      </c>
      <c r="D822" t="s">
        <v>1842</v>
      </c>
      <c r="E822" t="s">
        <v>1843</v>
      </c>
      <c r="F822" t="s">
        <v>11</v>
      </c>
      <c r="G822" t="s">
        <v>79</v>
      </c>
      <c r="H822" s="1">
        <v>42551</v>
      </c>
      <c r="I822" s="1" t="str">
        <f>LEFT(J822,2)&amp;":"&amp;RIGHT(J822,2)</f>
        <v>00:00</v>
      </c>
      <c r="J822" t="s">
        <v>13</v>
      </c>
    </row>
    <row r="823" spans="1:10" hidden="1">
      <c r="A823" t="s">
        <v>64</v>
      </c>
      <c r="B823" t="s">
        <v>10</v>
      </c>
      <c r="C823">
        <v>1910988</v>
      </c>
      <c r="D823" t="s">
        <v>1844</v>
      </c>
      <c r="E823" t="s">
        <v>1845</v>
      </c>
      <c r="F823" t="s">
        <v>11</v>
      </c>
      <c r="G823" t="s">
        <v>47</v>
      </c>
      <c r="H823" s="1">
        <v>42551</v>
      </c>
      <c r="I823" s="1" t="str">
        <f>LEFT(J823,2)&amp;":"&amp;RIGHT(J823,2)</f>
        <v>00:00</v>
      </c>
      <c r="J823" t="s">
        <v>13</v>
      </c>
    </row>
    <row r="824" spans="1:10" hidden="1">
      <c r="A824" t="s">
        <v>172</v>
      </c>
      <c r="B824" t="s">
        <v>10</v>
      </c>
      <c r="C824">
        <v>1910990</v>
      </c>
      <c r="D824" t="s">
        <v>1846</v>
      </c>
      <c r="E824" t="s">
        <v>1847</v>
      </c>
      <c r="F824" t="s">
        <v>11</v>
      </c>
      <c r="G824" t="s">
        <v>75</v>
      </c>
      <c r="H824" s="1">
        <v>42551</v>
      </c>
      <c r="I824" s="1" t="str">
        <f>LEFT(J824,2)&amp;":"&amp;RIGHT(J824,2)</f>
        <v>00:00</v>
      </c>
      <c r="J824" t="s">
        <v>13</v>
      </c>
    </row>
    <row r="825" spans="1:10" hidden="1">
      <c r="A825" t="s">
        <v>172</v>
      </c>
      <c r="B825" t="s">
        <v>10</v>
      </c>
      <c r="C825">
        <v>1910991</v>
      </c>
      <c r="D825" t="s">
        <v>1848</v>
      </c>
      <c r="E825" t="s">
        <v>1849</v>
      </c>
      <c r="F825" t="s">
        <v>11</v>
      </c>
      <c r="G825" t="s">
        <v>75</v>
      </c>
      <c r="H825" s="1">
        <v>42551</v>
      </c>
      <c r="I825" s="1" t="str">
        <f>LEFT(J825,2)&amp;":"&amp;RIGHT(J825,2)</f>
        <v>00:00</v>
      </c>
      <c r="J825" t="s">
        <v>13</v>
      </c>
    </row>
    <row r="826" spans="1:10" hidden="1">
      <c r="A826" t="s">
        <v>64</v>
      </c>
      <c r="B826" t="s">
        <v>10</v>
      </c>
      <c r="C826">
        <v>1910992</v>
      </c>
      <c r="D826" t="s">
        <v>1850</v>
      </c>
      <c r="E826" t="s">
        <v>1851</v>
      </c>
      <c r="F826" t="s">
        <v>11</v>
      </c>
      <c r="G826" t="s">
        <v>47</v>
      </c>
      <c r="H826" s="1">
        <v>42551</v>
      </c>
      <c r="I826" s="1" t="str">
        <f>LEFT(J826,2)&amp;":"&amp;RIGHT(J826,2)</f>
        <v>00:00</v>
      </c>
      <c r="J826" t="s">
        <v>13</v>
      </c>
    </row>
    <row r="827" spans="1:10" hidden="1">
      <c r="A827" t="s">
        <v>172</v>
      </c>
      <c r="B827" t="s">
        <v>10</v>
      </c>
      <c r="C827">
        <v>1910993</v>
      </c>
      <c r="D827" t="s">
        <v>1852</v>
      </c>
      <c r="E827" t="s">
        <v>1853</v>
      </c>
      <c r="F827" t="s">
        <v>11</v>
      </c>
      <c r="G827" t="s">
        <v>75</v>
      </c>
      <c r="H827" s="1">
        <v>42551</v>
      </c>
      <c r="I827" s="1" t="str">
        <f>LEFT(J827,2)&amp;":"&amp;RIGHT(J827,2)</f>
        <v>00:00</v>
      </c>
      <c r="J827" t="s">
        <v>13</v>
      </c>
    </row>
    <row r="828" spans="1:10" hidden="1">
      <c r="A828" t="s">
        <v>172</v>
      </c>
      <c r="B828" t="s">
        <v>10</v>
      </c>
      <c r="C828">
        <v>1910994</v>
      </c>
      <c r="D828" t="s">
        <v>1854</v>
      </c>
      <c r="E828" t="s">
        <v>1855</v>
      </c>
      <c r="F828" t="s">
        <v>11</v>
      </c>
      <c r="G828" t="s">
        <v>75</v>
      </c>
      <c r="H828" s="1">
        <v>42551</v>
      </c>
      <c r="I828" s="1" t="str">
        <f>LEFT(J828,2)&amp;":"&amp;RIGHT(J828,2)</f>
        <v>00:00</v>
      </c>
      <c r="J828" t="s">
        <v>13</v>
      </c>
    </row>
    <row r="829" spans="1:10" hidden="1">
      <c r="A829" t="s">
        <v>64</v>
      </c>
      <c r="B829" t="s">
        <v>10</v>
      </c>
      <c r="C829">
        <v>1910995</v>
      </c>
      <c r="D829" t="s">
        <v>1856</v>
      </c>
      <c r="E829" t="s">
        <v>1857</v>
      </c>
      <c r="F829" t="s">
        <v>11</v>
      </c>
      <c r="G829" t="s">
        <v>47</v>
      </c>
      <c r="H829" s="1">
        <v>42551</v>
      </c>
      <c r="I829" s="1" t="str">
        <f>LEFT(J829,2)&amp;":"&amp;RIGHT(J829,2)</f>
        <v>00:00</v>
      </c>
      <c r="J829" t="s">
        <v>13</v>
      </c>
    </row>
    <row r="830" spans="1:10" hidden="1">
      <c r="A830" t="s">
        <v>172</v>
      </c>
      <c r="B830" t="s">
        <v>10</v>
      </c>
      <c r="C830">
        <v>1910996</v>
      </c>
      <c r="D830" t="s">
        <v>1858</v>
      </c>
      <c r="E830" t="s">
        <v>1859</v>
      </c>
      <c r="F830" t="s">
        <v>11</v>
      </c>
      <c r="G830" t="s">
        <v>75</v>
      </c>
      <c r="H830" s="1">
        <v>42551</v>
      </c>
      <c r="I830" s="1" t="str">
        <f>LEFT(J830,2)&amp;":"&amp;RIGHT(J830,2)</f>
        <v>00:00</v>
      </c>
      <c r="J830" t="s">
        <v>13</v>
      </c>
    </row>
    <row r="831" spans="1:10" hidden="1">
      <c r="A831" t="s">
        <v>64</v>
      </c>
      <c r="B831" t="s">
        <v>10</v>
      </c>
      <c r="C831">
        <v>1910997</v>
      </c>
      <c r="D831" t="s">
        <v>1860</v>
      </c>
      <c r="E831" t="s">
        <v>1861</v>
      </c>
      <c r="F831" t="s">
        <v>11</v>
      </c>
      <c r="G831" t="s">
        <v>76</v>
      </c>
      <c r="H831" s="1">
        <v>42551</v>
      </c>
      <c r="I831" s="1" t="str">
        <f>LEFT(J831,2)&amp;":"&amp;RIGHT(J831,2)</f>
        <v>00:00</v>
      </c>
      <c r="J831" t="s">
        <v>13</v>
      </c>
    </row>
    <row r="832" spans="1:10" hidden="1">
      <c r="A832" t="s">
        <v>172</v>
      </c>
      <c r="B832" t="s">
        <v>10</v>
      </c>
      <c r="C832">
        <v>1910998</v>
      </c>
      <c r="D832" t="s">
        <v>1862</v>
      </c>
      <c r="E832" t="s">
        <v>1863</v>
      </c>
      <c r="F832" t="s">
        <v>11</v>
      </c>
      <c r="G832" t="s">
        <v>75</v>
      </c>
      <c r="H832" s="1">
        <v>42551</v>
      </c>
      <c r="I832" s="1" t="str">
        <f>LEFT(J832,2)&amp;":"&amp;RIGHT(J832,2)</f>
        <v>00:00</v>
      </c>
      <c r="J832" t="s">
        <v>13</v>
      </c>
    </row>
    <row r="833" spans="1:10" hidden="1">
      <c r="A833" t="s">
        <v>172</v>
      </c>
      <c r="B833" t="s">
        <v>10</v>
      </c>
      <c r="C833">
        <v>1911000</v>
      </c>
      <c r="D833" t="s">
        <v>1864</v>
      </c>
      <c r="E833" t="s">
        <v>1865</v>
      </c>
      <c r="F833" t="s">
        <v>11</v>
      </c>
      <c r="G833" t="s">
        <v>75</v>
      </c>
      <c r="H833" s="1">
        <v>42551</v>
      </c>
      <c r="I833" s="1" t="str">
        <f>LEFT(J833,2)&amp;":"&amp;RIGHT(J833,2)</f>
        <v>00:00</v>
      </c>
      <c r="J833" t="s">
        <v>13</v>
      </c>
    </row>
    <row r="834" spans="1:10" hidden="1">
      <c r="A834" t="s">
        <v>172</v>
      </c>
      <c r="B834" t="s">
        <v>10</v>
      </c>
      <c r="C834">
        <v>1911001</v>
      </c>
      <c r="D834" t="s">
        <v>1866</v>
      </c>
      <c r="E834" t="s">
        <v>1867</v>
      </c>
      <c r="F834" t="s">
        <v>11</v>
      </c>
      <c r="G834" t="s">
        <v>75</v>
      </c>
      <c r="H834" s="1">
        <v>42551</v>
      </c>
      <c r="I834" s="1" t="str">
        <f>LEFT(J834,2)&amp;":"&amp;RIGHT(J834,2)</f>
        <v>00:00</v>
      </c>
      <c r="J834" t="s">
        <v>13</v>
      </c>
    </row>
    <row r="835" spans="1:10" hidden="1">
      <c r="A835" t="s">
        <v>172</v>
      </c>
      <c r="B835" t="s">
        <v>10</v>
      </c>
      <c r="C835">
        <v>1911002</v>
      </c>
      <c r="D835" t="s">
        <v>1868</v>
      </c>
      <c r="E835" t="s">
        <v>1869</v>
      </c>
      <c r="F835" t="s">
        <v>11</v>
      </c>
      <c r="G835" t="s">
        <v>79</v>
      </c>
      <c r="H835" s="1">
        <v>42551</v>
      </c>
      <c r="I835" s="1" t="str">
        <f>LEFT(J835,2)&amp;":"&amp;RIGHT(J835,2)</f>
        <v>00:00</v>
      </c>
      <c r="J835" t="s">
        <v>13</v>
      </c>
    </row>
    <row r="836" spans="1:10" hidden="1">
      <c r="A836" t="s">
        <v>172</v>
      </c>
      <c r="B836" t="s">
        <v>10</v>
      </c>
      <c r="C836">
        <v>1911003</v>
      </c>
      <c r="D836" t="s">
        <v>1870</v>
      </c>
      <c r="E836" t="s">
        <v>1871</v>
      </c>
      <c r="F836" t="s">
        <v>11</v>
      </c>
      <c r="G836" t="s">
        <v>75</v>
      </c>
      <c r="H836" s="1">
        <v>42551</v>
      </c>
      <c r="I836" s="1" t="str">
        <f>LEFT(J836,2)&amp;":"&amp;RIGHT(J836,2)</f>
        <v>00:00</v>
      </c>
      <c r="J836" t="s">
        <v>13</v>
      </c>
    </row>
    <row r="837" spans="1:10" hidden="1">
      <c r="A837" t="s">
        <v>172</v>
      </c>
      <c r="B837" t="s">
        <v>10</v>
      </c>
      <c r="C837">
        <v>1911004</v>
      </c>
      <c r="D837" t="s">
        <v>1872</v>
      </c>
      <c r="E837" t="s">
        <v>1873</v>
      </c>
      <c r="F837" t="s">
        <v>11</v>
      </c>
      <c r="G837" t="s">
        <v>75</v>
      </c>
      <c r="H837" s="1">
        <v>42551</v>
      </c>
      <c r="I837" s="1" t="str">
        <f>LEFT(J837,2)&amp;":"&amp;RIGHT(J837,2)</f>
        <v>00:00</v>
      </c>
      <c r="J837" t="s">
        <v>13</v>
      </c>
    </row>
    <row r="838" spans="1:10" hidden="1">
      <c r="A838" t="s">
        <v>172</v>
      </c>
      <c r="B838" t="s">
        <v>10</v>
      </c>
      <c r="C838">
        <v>1911006</v>
      </c>
      <c r="D838" t="s">
        <v>1874</v>
      </c>
      <c r="E838" t="s">
        <v>1875</v>
      </c>
      <c r="F838" t="s">
        <v>11</v>
      </c>
      <c r="G838" t="s">
        <v>75</v>
      </c>
      <c r="H838" s="1">
        <v>42551</v>
      </c>
      <c r="I838" s="1" t="str">
        <f>LEFT(J838,2)&amp;":"&amp;RIGHT(J838,2)</f>
        <v>00:00</v>
      </c>
      <c r="J838" t="s">
        <v>13</v>
      </c>
    </row>
    <row r="839" spans="1:10" hidden="1">
      <c r="A839" t="s">
        <v>172</v>
      </c>
      <c r="B839" t="s">
        <v>10</v>
      </c>
      <c r="C839">
        <v>1911007</v>
      </c>
      <c r="D839" t="s">
        <v>1876</v>
      </c>
      <c r="E839" t="s">
        <v>1877</v>
      </c>
      <c r="F839" t="s">
        <v>11</v>
      </c>
      <c r="G839" t="s">
        <v>75</v>
      </c>
      <c r="H839" s="1">
        <v>42551</v>
      </c>
      <c r="I839" s="1" t="str">
        <f>LEFT(J839,2)&amp;":"&amp;RIGHT(J839,2)</f>
        <v>00:00</v>
      </c>
      <c r="J839" t="s">
        <v>13</v>
      </c>
    </row>
    <row r="840" spans="1:10" hidden="1">
      <c r="A840" t="s">
        <v>64</v>
      </c>
      <c r="B840" t="s">
        <v>10</v>
      </c>
      <c r="C840">
        <v>1911008</v>
      </c>
      <c r="D840" t="s">
        <v>1878</v>
      </c>
      <c r="E840" t="s">
        <v>1879</v>
      </c>
      <c r="F840" t="s">
        <v>11</v>
      </c>
      <c r="G840" t="s">
        <v>74</v>
      </c>
      <c r="H840" s="1">
        <v>42551</v>
      </c>
      <c r="I840" s="1" t="str">
        <f>LEFT(J840,2)&amp;":"&amp;RIGHT(J840,2)</f>
        <v>00:00</v>
      </c>
      <c r="J840" t="s">
        <v>13</v>
      </c>
    </row>
    <row r="841" spans="1:10" hidden="1">
      <c r="A841" t="s">
        <v>25</v>
      </c>
      <c r="B841" t="s">
        <v>10</v>
      </c>
      <c r="C841">
        <v>1911009</v>
      </c>
      <c r="D841" t="s">
        <v>1880</v>
      </c>
      <c r="E841" t="s">
        <v>1881</v>
      </c>
      <c r="F841" t="s">
        <v>11</v>
      </c>
      <c r="G841" t="s">
        <v>70</v>
      </c>
      <c r="H841" s="1">
        <v>42551</v>
      </c>
      <c r="I841" s="1" t="str">
        <f>LEFT(J841,2)&amp;":"&amp;RIGHT(J841,2)</f>
        <v>00:00</v>
      </c>
      <c r="J841" t="s">
        <v>13</v>
      </c>
    </row>
    <row r="842" spans="1:10" hidden="1">
      <c r="A842" t="s">
        <v>172</v>
      </c>
      <c r="B842" t="s">
        <v>10</v>
      </c>
      <c r="C842">
        <v>1911010</v>
      </c>
      <c r="D842" t="s">
        <v>1882</v>
      </c>
      <c r="E842" t="s">
        <v>1883</v>
      </c>
      <c r="F842" t="s">
        <v>11</v>
      </c>
      <c r="G842" t="s">
        <v>75</v>
      </c>
      <c r="H842" s="1">
        <v>42551</v>
      </c>
      <c r="I842" s="1" t="str">
        <f>LEFT(J842,2)&amp;":"&amp;RIGHT(J842,2)</f>
        <v>00:00</v>
      </c>
      <c r="J842" t="s">
        <v>13</v>
      </c>
    </row>
    <row r="843" spans="1:10" hidden="1">
      <c r="A843" t="s">
        <v>172</v>
      </c>
      <c r="B843" t="s">
        <v>10</v>
      </c>
      <c r="C843">
        <v>1911012</v>
      </c>
      <c r="D843" t="s">
        <v>1884</v>
      </c>
      <c r="E843" t="s">
        <v>1885</v>
      </c>
      <c r="F843" t="s">
        <v>11</v>
      </c>
      <c r="G843" t="s">
        <v>47</v>
      </c>
      <c r="H843" s="1">
        <v>42551</v>
      </c>
      <c r="I843" s="1" t="str">
        <f>LEFT(J843,2)&amp;":"&amp;RIGHT(J843,2)</f>
        <v>00:00</v>
      </c>
      <c r="J843" t="s">
        <v>13</v>
      </c>
    </row>
    <row r="844" spans="1:10" hidden="1">
      <c r="A844" t="s">
        <v>16</v>
      </c>
      <c r="B844" t="s">
        <v>10</v>
      </c>
      <c r="C844">
        <v>1911013</v>
      </c>
      <c r="D844" t="s">
        <v>1886</v>
      </c>
      <c r="E844" t="s">
        <v>1887</v>
      </c>
      <c r="F844" t="s">
        <v>11</v>
      </c>
      <c r="G844" t="s">
        <v>75</v>
      </c>
      <c r="H844" s="1">
        <v>42551</v>
      </c>
      <c r="I844" s="1" t="str">
        <f>LEFT(J844,2)&amp;":"&amp;RIGHT(J844,2)</f>
        <v>00:00</v>
      </c>
      <c r="J844" t="s">
        <v>13</v>
      </c>
    </row>
    <row r="845" spans="1:10" hidden="1">
      <c r="A845" t="s">
        <v>110</v>
      </c>
      <c r="B845" t="s">
        <v>10</v>
      </c>
      <c r="C845">
        <v>1911014</v>
      </c>
      <c r="D845" t="s">
        <v>1888</v>
      </c>
      <c r="E845" t="s">
        <v>1889</v>
      </c>
      <c r="F845" t="s">
        <v>11</v>
      </c>
      <c r="G845" t="s">
        <v>80</v>
      </c>
      <c r="H845" s="1">
        <v>42551</v>
      </c>
      <c r="I845" s="1" t="str">
        <f>LEFT(J845,2)&amp;":"&amp;RIGHT(J845,2)</f>
        <v>00:00</v>
      </c>
      <c r="J845" t="s">
        <v>13</v>
      </c>
    </row>
    <row r="846" spans="1:10" hidden="1">
      <c r="A846" t="s">
        <v>172</v>
      </c>
      <c r="B846" t="s">
        <v>10</v>
      </c>
      <c r="C846">
        <v>1911015</v>
      </c>
      <c r="D846" t="s">
        <v>1890</v>
      </c>
      <c r="E846" t="s">
        <v>1891</v>
      </c>
      <c r="F846" t="s">
        <v>11</v>
      </c>
      <c r="G846" t="s">
        <v>75</v>
      </c>
      <c r="H846" s="1">
        <v>42551</v>
      </c>
      <c r="I846" s="1" t="str">
        <f>LEFT(J846,2)&amp;":"&amp;RIGHT(J846,2)</f>
        <v>00:00</v>
      </c>
      <c r="J846" t="s">
        <v>13</v>
      </c>
    </row>
    <row r="847" spans="1:10" hidden="1">
      <c r="A847" t="s">
        <v>25</v>
      </c>
      <c r="B847" t="s">
        <v>10</v>
      </c>
      <c r="C847">
        <v>1911017</v>
      </c>
      <c r="D847" t="s">
        <v>1892</v>
      </c>
      <c r="E847" t="s">
        <v>1893</v>
      </c>
      <c r="F847" t="s">
        <v>11</v>
      </c>
      <c r="G847" t="s">
        <v>79</v>
      </c>
      <c r="H847" s="1">
        <v>42551</v>
      </c>
      <c r="I847" s="1" t="str">
        <f>LEFT(J847,2)&amp;":"&amp;RIGHT(J847,2)</f>
        <v>00:00</v>
      </c>
      <c r="J847" t="s">
        <v>13</v>
      </c>
    </row>
    <row r="848" spans="1:10" hidden="1">
      <c r="A848" t="s">
        <v>25</v>
      </c>
      <c r="B848" t="s">
        <v>10</v>
      </c>
      <c r="C848">
        <v>1911018</v>
      </c>
      <c r="D848" t="s">
        <v>1894</v>
      </c>
      <c r="E848" t="s">
        <v>1895</v>
      </c>
      <c r="F848" t="s">
        <v>11</v>
      </c>
      <c r="G848" t="s">
        <v>70</v>
      </c>
      <c r="H848" s="1">
        <v>42551</v>
      </c>
      <c r="I848" s="1" t="str">
        <f>LEFT(J848,2)&amp;":"&amp;RIGHT(J848,2)</f>
        <v>00:00</v>
      </c>
      <c r="J848" t="s">
        <v>13</v>
      </c>
    </row>
    <row r="849" spans="1:10" hidden="1">
      <c r="A849" t="s">
        <v>31</v>
      </c>
      <c r="B849" t="s">
        <v>32</v>
      </c>
      <c r="C849">
        <v>1911019</v>
      </c>
      <c r="D849" t="s">
        <v>87</v>
      </c>
      <c r="E849" t="s">
        <v>88</v>
      </c>
      <c r="F849" t="s">
        <v>89</v>
      </c>
      <c r="G849" t="s">
        <v>73</v>
      </c>
      <c r="H849" s="1">
        <v>42551</v>
      </c>
      <c r="I849" s="1" t="str">
        <f>LEFT(J849,2)&amp;":"&amp;RIGHT(J849,2)</f>
        <v>16:00</v>
      </c>
      <c r="J849" t="s">
        <v>50</v>
      </c>
    </row>
    <row r="850" spans="1:10" hidden="1">
      <c r="A850" t="s">
        <v>31</v>
      </c>
      <c r="B850" t="s">
        <v>32</v>
      </c>
      <c r="C850">
        <v>1911021</v>
      </c>
      <c r="D850" t="s">
        <v>1896</v>
      </c>
      <c r="E850" t="s">
        <v>1897</v>
      </c>
      <c r="F850" t="s">
        <v>1898</v>
      </c>
      <c r="G850" t="s">
        <v>47</v>
      </c>
      <c r="H850" s="1">
        <v>42551</v>
      </c>
      <c r="I850" s="1" t="str">
        <f>LEFT(J850,2)&amp;":"&amp;RIGHT(J850,2)</f>
        <v>18:30</v>
      </c>
      <c r="J850" t="s">
        <v>41</v>
      </c>
    </row>
    <row r="851" spans="1:10" hidden="1">
      <c r="A851" t="s">
        <v>31</v>
      </c>
      <c r="B851" t="s">
        <v>32</v>
      </c>
      <c r="C851">
        <v>1911022</v>
      </c>
      <c r="D851" t="s">
        <v>1899</v>
      </c>
      <c r="E851" t="s">
        <v>1900</v>
      </c>
      <c r="F851" t="s">
        <v>1901</v>
      </c>
      <c r="G851" t="s">
        <v>60</v>
      </c>
      <c r="H851" s="1">
        <v>42551</v>
      </c>
      <c r="I851" s="1" t="str">
        <f>LEFT(J851,2)&amp;":"&amp;RIGHT(J851,2)</f>
        <v>20:00</v>
      </c>
      <c r="J851" t="s">
        <v>38</v>
      </c>
    </row>
    <row r="852" spans="1:10" hidden="1">
      <c r="A852" t="s">
        <v>51</v>
      </c>
      <c r="B852" t="s">
        <v>32</v>
      </c>
      <c r="C852">
        <v>1911023</v>
      </c>
      <c r="D852" t="s">
        <v>1902</v>
      </c>
      <c r="E852" t="s">
        <v>1903</v>
      </c>
      <c r="F852" t="s">
        <v>1904</v>
      </c>
      <c r="G852" t="s">
        <v>47</v>
      </c>
      <c r="H852" s="1">
        <v>42551</v>
      </c>
      <c r="I852" s="1" t="str">
        <f>LEFT(J852,2)&amp;":"&amp;RIGHT(J852,2)</f>
        <v>20:00</v>
      </c>
      <c r="J852" t="s">
        <v>38</v>
      </c>
    </row>
    <row r="853" spans="1:10" hidden="1">
      <c r="A853" t="s">
        <v>44</v>
      </c>
      <c r="B853" t="s">
        <v>32</v>
      </c>
      <c r="C853">
        <v>1911024</v>
      </c>
      <c r="D853" t="s">
        <v>1905</v>
      </c>
      <c r="E853" t="s">
        <v>1906</v>
      </c>
      <c r="F853" t="s">
        <v>1907</v>
      </c>
      <c r="G853" t="s">
        <v>47</v>
      </c>
      <c r="H853" s="1">
        <v>42551</v>
      </c>
      <c r="I853" s="1" t="str">
        <f>LEFT(J853,2)&amp;":"&amp;RIGHT(J853,2)</f>
        <v>15:00</v>
      </c>
      <c r="J853" t="s">
        <v>69</v>
      </c>
    </row>
    <row r="854" spans="1:10" hidden="1">
      <c r="A854" t="s">
        <v>44</v>
      </c>
      <c r="B854" t="s">
        <v>32</v>
      </c>
      <c r="C854">
        <v>1911026</v>
      </c>
      <c r="D854" t="s">
        <v>1908</v>
      </c>
      <c r="E854" t="s">
        <v>1909</v>
      </c>
      <c r="F854" t="s">
        <v>1910</v>
      </c>
      <c r="G854" t="s">
        <v>80</v>
      </c>
      <c r="H854" s="1">
        <v>42551</v>
      </c>
      <c r="I854" s="1" t="str">
        <f>LEFT(J854,2)&amp;":"&amp;RIGHT(J854,2)</f>
        <v>09:00</v>
      </c>
      <c r="J854" t="s">
        <v>57</v>
      </c>
    </row>
    <row r="855" spans="1:10" hidden="1">
      <c r="A855" t="s">
        <v>37</v>
      </c>
      <c r="B855" t="s">
        <v>32</v>
      </c>
      <c r="C855">
        <v>1911027</v>
      </c>
      <c r="D855" t="s">
        <v>1911</v>
      </c>
      <c r="E855" t="s">
        <v>1912</v>
      </c>
      <c r="F855" t="s">
        <v>1913</v>
      </c>
      <c r="G855" t="s">
        <v>73</v>
      </c>
      <c r="H855" s="1">
        <v>42551</v>
      </c>
      <c r="I855" s="1" t="str">
        <f>LEFT(J855,2)&amp;":"&amp;RIGHT(J855,2)</f>
        <v>19:00</v>
      </c>
      <c r="J855" t="s">
        <v>39</v>
      </c>
    </row>
    <row r="856" spans="1:10" hidden="1">
      <c r="A856" t="s">
        <v>46</v>
      </c>
      <c r="B856" t="s">
        <v>32</v>
      </c>
      <c r="C856">
        <v>1911028</v>
      </c>
      <c r="D856" t="s">
        <v>1914</v>
      </c>
      <c r="E856" t="s">
        <v>1915</v>
      </c>
      <c r="F856" t="s">
        <v>1916</v>
      </c>
      <c r="G856" t="s">
        <v>80</v>
      </c>
      <c r="H856" s="1">
        <v>42551</v>
      </c>
      <c r="I856" s="1" t="str">
        <f>LEFT(J856,2)&amp;":"&amp;RIGHT(J856,2)</f>
        <v>17:00</v>
      </c>
      <c r="J856" t="s">
        <v>40</v>
      </c>
    </row>
    <row r="857" spans="1:10" hidden="1">
      <c r="A857" t="s">
        <v>37</v>
      </c>
      <c r="B857" t="s">
        <v>32</v>
      </c>
      <c r="C857">
        <v>1911029</v>
      </c>
      <c r="D857" t="s">
        <v>1917</v>
      </c>
      <c r="E857" t="s">
        <v>1918</v>
      </c>
      <c r="F857" t="s">
        <v>1919</v>
      </c>
      <c r="G857" t="s">
        <v>76</v>
      </c>
      <c r="H857" s="1">
        <v>42551</v>
      </c>
      <c r="I857" s="1" t="str">
        <f>LEFT(J857,2)&amp;":"&amp;RIGHT(J857,2)</f>
        <v>10:00</v>
      </c>
      <c r="J857" t="s">
        <v>55</v>
      </c>
    </row>
    <row r="858" spans="1:10" hidden="1">
      <c r="A858" t="s">
        <v>37</v>
      </c>
      <c r="B858" t="s">
        <v>32</v>
      </c>
      <c r="C858">
        <v>1911030</v>
      </c>
      <c r="D858" t="s">
        <v>1920</v>
      </c>
      <c r="E858" t="s">
        <v>1921</v>
      </c>
      <c r="F858" t="s">
        <v>1922</v>
      </c>
      <c r="G858" t="s">
        <v>75</v>
      </c>
      <c r="H858" s="1">
        <v>42551</v>
      </c>
      <c r="I858" s="1" t="str">
        <f>LEFT(J858,2)&amp;":"&amp;RIGHT(J858,2)</f>
        <v>12:00</v>
      </c>
      <c r="J858" t="s">
        <v>49</v>
      </c>
    </row>
    <row r="859" spans="1:10" hidden="1">
      <c r="A859" t="s">
        <v>46</v>
      </c>
      <c r="B859" t="s">
        <v>32</v>
      </c>
      <c r="C859">
        <v>1911031</v>
      </c>
      <c r="D859" t="s">
        <v>1923</v>
      </c>
      <c r="E859" t="s">
        <v>1924</v>
      </c>
      <c r="F859" t="s">
        <v>1925</v>
      </c>
      <c r="G859" t="s">
        <v>70</v>
      </c>
      <c r="H859" s="1">
        <v>42551</v>
      </c>
      <c r="I859" s="1" t="str">
        <f>LEFT(J859,2)&amp;":"&amp;RIGHT(J859,2)</f>
        <v>12:00</v>
      </c>
      <c r="J859" t="s">
        <v>49</v>
      </c>
    </row>
    <row r="860" spans="1:10" hidden="1">
      <c r="A860" t="s">
        <v>46</v>
      </c>
      <c r="B860" t="s">
        <v>32</v>
      </c>
      <c r="C860">
        <v>1911032</v>
      </c>
      <c r="D860" t="s">
        <v>1926</v>
      </c>
      <c r="E860" t="s">
        <v>1927</v>
      </c>
      <c r="F860" t="s">
        <v>1928</v>
      </c>
      <c r="G860" t="s">
        <v>75</v>
      </c>
      <c r="H860" s="1">
        <v>42551</v>
      </c>
      <c r="I860" s="1" t="str">
        <f>LEFT(J860,2)&amp;":"&amp;RIGHT(J860,2)</f>
        <v>19:00</v>
      </c>
      <c r="J860" t="s">
        <v>39</v>
      </c>
    </row>
    <row r="861" spans="1:10" hidden="1">
      <c r="A861" t="s">
        <v>51</v>
      </c>
      <c r="B861" t="s">
        <v>32</v>
      </c>
      <c r="C861">
        <v>1911033</v>
      </c>
      <c r="D861" t="s">
        <v>1929</v>
      </c>
      <c r="E861" t="s">
        <v>1930</v>
      </c>
      <c r="F861" t="s">
        <v>1931</v>
      </c>
      <c r="G861" t="s">
        <v>22</v>
      </c>
      <c r="H861" s="1">
        <v>42551</v>
      </c>
      <c r="I861" s="1" t="str">
        <f>LEFT(J861,2)&amp;":"&amp;RIGHT(J861,2)</f>
        <v>15:00</v>
      </c>
      <c r="J861" t="s">
        <v>69</v>
      </c>
    </row>
    <row r="862" spans="1:10" hidden="1">
      <c r="A862" t="s">
        <v>51</v>
      </c>
      <c r="B862" t="s">
        <v>32</v>
      </c>
      <c r="C862">
        <v>1911034</v>
      </c>
      <c r="D862" t="s">
        <v>1932</v>
      </c>
      <c r="E862" t="s">
        <v>1933</v>
      </c>
      <c r="F862" t="s">
        <v>1934</v>
      </c>
      <c r="G862" t="s">
        <v>77</v>
      </c>
      <c r="H862" s="1">
        <v>42551</v>
      </c>
      <c r="I862" s="1" t="str">
        <f>LEFT(J862,2)&amp;":"&amp;RIGHT(J862,2)</f>
        <v>20:00</v>
      </c>
      <c r="J862" t="s">
        <v>38</v>
      </c>
    </row>
    <row r="863" spans="1:10" hidden="1">
      <c r="A863" t="s">
        <v>51</v>
      </c>
      <c r="B863" t="s">
        <v>32</v>
      </c>
      <c r="C863">
        <v>1911035</v>
      </c>
      <c r="D863" t="s">
        <v>1935</v>
      </c>
      <c r="E863" t="s">
        <v>1936</v>
      </c>
      <c r="F863" t="s">
        <v>1937</v>
      </c>
      <c r="G863" t="s">
        <v>75</v>
      </c>
      <c r="H863" s="1">
        <v>42551</v>
      </c>
      <c r="I863" s="1" t="str">
        <f>LEFT(J863,2)&amp;":"&amp;RIGHT(J863,2)</f>
        <v>20:30</v>
      </c>
      <c r="J863" t="s">
        <v>43</v>
      </c>
    </row>
    <row r="864" spans="1:10" hidden="1">
      <c r="A864" t="s">
        <v>51</v>
      </c>
      <c r="B864" t="s">
        <v>32</v>
      </c>
      <c r="C864">
        <v>1911036</v>
      </c>
      <c r="D864" t="s">
        <v>1938</v>
      </c>
      <c r="E864" t="s">
        <v>1939</v>
      </c>
      <c r="F864" t="s">
        <v>1940</v>
      </c>
      <c r="G864" t="s">
        <v>79</v>
      </c>
      <c r="H864" s="1">
        <v>42551</v>
      </c>
      <c r="I864" s="1" t="str">
        <f>LEFT(J864,2)&amp;":"&amp;RIGHT(J864,2)</f>
        <v>17:00</v>
      </c>
      <c r="J864" t="s">
        <v>40</v>
      </c>
    </row>
    <row r="865" spans="1:10" hidden="1">
      <c r="A865" t="s">
        <v>51</v>
      </c>
      <c r="B865" t="s">
        <v>32</v>
      </c>
      <c r="C865">
        <v>1911037</v>
      </c>
      <c r="D865" t="s">
        <v>1941</v>
      </c>
      <c r="E865" t="s">
        <v>1942</v>
      </c>
      <c r="F865" t="s">
        <v>1943</v>
      </c>
      <c r="G865" t="s">
        <v>77</v>
      </c>
      <c r="H865" s="1">
        <v>42551</v>
      </c>
      <c r="I865" s="1" t="str">
        <f>LEFT(J865,2)&amp;":"&amp;RIGHT(J865,2)</f>
        <v>17:00</v>
      </c>
      <c r="J865" t="s">
        <v>40</v>
      </c>
    </row>
    <row r="866" spans="1:10" hidden="1">
      <c r="A866" t="s">
        <v>23</v>
      </c>
      <c r="B866" t="s">
        <v>10</v>
      </c>
      <c r="C866">
        <v>1911040</v>
      </c>
      <c r="D866" t="s">
        <v>1944</v>
      </c>
      <c r="E866" t="s">
        <v>1945</v>
      </c>
      <c r="F866" t="s">
        <v>11</v>
      </c>
      <c r="G866" t="s">
        <v>96</v>
      </c>
      <c r="H866" s="1">
        <v>42551</v>
      </c>
      <c r="I866" s="1" t="str">
        <f>LEFT(J866,2)&amp;":"&amp;RIGHT(J866,2)</f>
        <v>00:00</v>
      </c>
      <c r="J866" t="s">
        <v>13</v>
      </c>
    </row>
    <row r="867" spans="1:10" hidden="1">
      <c r="A867" t="s">
        <v>23</v>
      </c>
      <c r="B867" t="s">
        <v>10</v>
      </c>
      <c r="C867">
        <v>1911041</v>
      </c>
      <c r="D867" t="s">
        <v>1946</v>
      </c>
      <c r="E867" t="s">
        <v>1947</v>
      </c>
      <c r="F867" t="s">
        <v>11</v>
      </c>
      <c r="G867" t="s">
        <v>97</v>
      </c>
      <c r="H867" s="1">
        <v>42551</v>
      </c>
      <c r="I867" s="1" t="str">
        <f>LEFT(J867,2)&amp;":"&amp;RIGHT(J867,2)</f>
        <v>00:00</v>
      </c>
      <c r="J867" t="s">
        <v>13</v>
      </c>
    </row>
    <row r="868" spans="1:10" hidden="1">
      <c r="A868" t="s">
        <v>23</v>
      </c>
      <c r="B868" t="s">
        <v>10</v>
      </c>
      <c r="C868">
        <v>1911042</v>
      </c>
      <c r="D868" t="s">
        <v>1948</v>
      </c>
      <c r="E868" t="s">
        <v>1949</v>
      </c>
      <c r="F868" t="s">
        <v>11</v>
      </c>
      <c r="G868" t="s">
        <v>97</v>
      </c>
      <c r="H868" s="1">
        <v>42551</v>
      </c>
      <c r="I868" s="1" t="str">
        <f>LEFT(J868,2)&amp;":"&amp;RIGHT(J868,2)</f>
        <v>00:00</v>
      </c>
      <c r="J868" t="s">
        <v>13</v>
      </c>
    </row>
    <row r="869" spans="1:10" hidden="1">
      <c r="A869" t="s">
        <v>16</v>
      </c>
      <c r="B869" t="s">
        <v>10</v>
      </c>
      <c r="C869">
        <v>1911043</v>
      </c>
      <c r="D869" t="s">
        <v>1950</v>
      </c>
      <c r="E869" t="s">
        <v>1951</v>
      </c>
      <c r="F869" t="s">
        <v>11</v>
      </c>
      <c r="G869" t="s">
        <v>93</v>
      </c>
      <c r="H869" s="1">
        <v>42551</v>
      </c>
      <c r="I869" s="1" t="str">
        <f>LEFT(J869,2)&amp;":"&amp;RIGHT(J869,2)</f>
        <v>00:00</v>
      </c>
      <c r="J869" t="s">
        <v>13</v>
      </c>
    </row>
    <row r="870" spans="1:10" hidden="1">
      <c r="A870" t="s">
        <v>16</v>
      </c>
      <c r="B870" t="s">
        <v>10</v>
      </c>
      <c r="C870">
        <v>1911044</v>
      </c>
      <c r="D870" t="s">
        <v>1952</v>
      </c>
      <c r="E870" t="s">
        <v>1953</v>
      </c>
      <c r="F870" t="s">
        <v>11</v>
      </c>
      <c r="G870" t="s">
        <v>97</v>
      </c>
      <c r="H870" s="1">
        <v>42551</v>
      </c>
      <c r="I870" s="1" t="str">
        <f>LEFT(J870,2)&amp;":"&amp;RIGHT(J870,2)</f>
        <v>00:00</v>
      </c>
      <c r="J870" t="s">
        <v>13</v>
      </c>
    </row>
    <row r="871" spans="1:10" hidden="1">
      <c r="A871" t="s">
        <v>16</v>
      </c>
      <c r="B871" t="s">
        <v>10</v>
      </c>
      <c r="C871">
        <v>1911045</v>
      </c>
      <c r="D871" t="s">
        <v>1954</v>
      </c>
      <c r="E871" t="s">
        <v>1955</v>
      </c>
      <c r="F871" t="s">
        <v>11</v>
      </c>
      <c r="G871" t="s">
        <v>103</v>
      </c>
      <c r="H871" s="1">
        <v>42551</v>
      </c>
      <c r="I871" s="1" t="str">
        <f>LEFT(J871,2)&amp;":"&amp;RIGHT(J871,2)</f>
        <v>00:00</v>
      </c>
      <c r="J871" t="s">
        <v>13</v>
      </c>
    </row>
    <row r="872" spans="1:10" hidden="1">
      <c r="A872" t="s">
        <v>16</v>
      </c>
      <c r="B872" t="s">
        <v>10</v>
      </c>
      <c r="C872">
        <v>1911046</v>
      </c>
      <c r="D872" t="s">
        <v>1956</v>
      </c>
      <c r="E872" t="s">
        <v>1957</v>
      </c>
      <c r="F872" t="s">
        <v>11</v>
      </c>
      <c r="G872" t="s">
        <v>94</v>
      </c>
      <c r="H872" s="1">
        <v>42551</v>
      </c>
      <c r="I872" s="1" t="str">
        <f>LEFT(J872,2)&amp;":"&amp;RIGHT(J872,2)</f>
        <v>00:00</v>
      </c>
      <c r="J872" t="s">
        <v>13</v>
      </c>
    </row>
    <row r="873" spans="1:10" hidden="1">
      <c r="A873" t="s">
        <v>16</v>
      </c>
      <c r="B873" t="s">
        <v>10</v>
      </c>
      <c r="C873">
        <v>1911047</v>
      </c>
      <c r="D873" t="s">
        <v>1958</v>
      </c>
      <c r="E873" t="s">
        <v>1959</v>
      </c>
      <c r="F873" t="s">
        <v>11</v>
      </c>
      <c r="G873" t="s">
        <v>94</v>
      </c>
      <c r="H873" s="1">
        <v>42551</v>
      </c>
      <c r="I873" s="1" t="str">
        <f>LEFT(J873,2)&amp;":"&amp;RIGHT(J873,2)</f>
        <v>00:00</v>
      </c>
      <c r="J873" t="s">
        <v>13</v>
      </c>
    </row>
    <row r="874" spans="1:10" hidden="1">
      <c r="A874" t="s">
        <v>23</v>
      </c>
      <c r="B874" t="s">
        <v>10</v>
      </c>
      <c r="C874">
        <v>1911048</v>
      </c>
      <c r="D874" t="s">
        <v>1960</v>
      </c>
      <c r="E874" t="s">
        <v>1961</v>
      </c>
      <c r="F874" t="s">
        <v>11</v>
      </c>
      <c r="G874" t="s">
        <v>97</v>
      </c>
      <c r="H874" s="1">
        <v>42551</v>
      </c>
      <c r="I874" s="1" t="str">
        <f>LEFT(J874,2)&amp;":"&amp;RIGHT(J874,2)</f>
        <v>00:00</v>
      </c>
      <c r="J874" t="s">
        <v>13</v>
      </c>
    </row>
    <row r="875" spans="1:10" hidden="1">
      <c r="A875" t="s">
        <v>23</v>
      </c>
      <c r="B875" t="s">
        <v>10</v>
      </c>
      <c r="C875">
        <v>1911049</v>
      </c>
      <c r="D875" t="s">
        <v>1962</v>
      </c>
      <c r="E875" t="s">
        <v>1963</v>
      </c>
      <c r="F875" t="s">
        <v>11</v>
      </c>
      <c r="G875" t="s">
        <v>92</v>
      </c>
      <c r="H875" s="1">
        <v>42551</v>
      </c>
      <c r="I875" s="1" t="str">
        <f>LEFT(J875,2)&amp;":"&amp;RIGHT(J875,2)</f>
        <v>00:00</v>
      </c>
      <c r="J875" t="s">
        <v>13</v>
      </c>
    </row>
    <row r="876" spans="1:10" hidden="1">
      <c r="A876" t="s">
        <v>23</v>
      </c>
      <c r="B876" t="s">
        <v>10</v>
      </c>
      <c r="C876">
        <v>1911062</v>
      </c>
      <c r="D876" t="s">
        <v>1964</v>
      </c>
      <c r="E876" t="s">
        <v>1965</v>
      </c>
      <c r="F876" t="s">
        <v>11</v>
      </c>
      <c r="G876" t="s">
        <v>94</v>
      </c>
      <c r="H876" s="1">
        <v>42551</v>
      </c>
      <c r="I876" s="1" t="str">
        <f>LEFT(J876,2)&amp;":"&amp;RIGHT(J876,2)</f>
        <v>00:00</v>
      </c>
      <c r="J876" t="s">
        <v>13</v>
      </c>
    </row>
    <row r="877" spans="1:10" hidden="1">
      <c r="A877" t="s">
        <v>19</v>
      </c>
      <c r="B877" t="s">
        <v>10</v>
      </c>
      <c r="C877">
        <v>1911063</v>
      </c>
      <c r="D877" t="s">
        <v>1966</v>
      </c>
      <c r="E877" t="s">
        <v>1967</v>
      </c>
      <c r="F877" t="s">
        <v>11</v>
      </c>
      <c r="G877" t="s">
        <v>99</v>
      </c>
      <c r="H877" s="1">
        <v>42551</v>
      </c>
      <c r="I877" s="1" t="str">
        <f>LEFT(J877,2)&amp;":"&amp;RIGHT(J877,2)</f>
        <v>00:00</v>
      </c>
      <c r="J877" t="s">
        <v>13</v>
      </c>
    </row>
    <row r="878" spans="1:10" hidden="1">
      <c r="A878" t="s">
        <v>16</v>
      </c>
      <c r="B878" t="s">
        <v>10</v>
      </c>
      <c r="C878">
        <v>1911065</v>
      </c>
      <c r="D878" t="s">
        <v>1968</v>
      </c>
      <c r="E878" t="s">
        <v>1969</v>
      </c>
      <c r="F878" t="s">
        <v>11</v>
      </c>
      <c r="G878" t="s">
        <v>97</v>
      </c>
      <c r="H878" s="1">
        <v>42551</v>
      </c>
      <c r="I878" s="1" t="str">
        <f>LEFT(J878,2)&amp;":"&amp;RIGHT(J878,2)</f>
        <v>00:00</v>
      </c>
      <c r="J878" t="s">
        <v>13</v>
      </c>
    </row>
    <row r="879" spans="1:10" hidden="1">
      <c r="A879" t="s">
        <v>23</v>
      </c>
      <c r="B879" t="s">
        <v>10</v>
      </c>
      <c r="C879">
        <v>1911066</v>
      </c>
      <c r="D879" t="s">
        <v>1970</v>
      </c>
      <c r="E879" t="s">
        <v>1971</v>
      </c>
      <c r="F879" t="s">
        <v>11</v>
      </c>
      <c r="G879" t="s">
        <v>94</v>
      </c>
      <c r="H879" s="1">
        <v>42551</v>
      </c>
      <c r="I879" s="1" t="str">
        <f>LEFT(J879,2)&amp;":"&amp;RIGHT(J879,2)</f>
        <v>00:00</v>
      </c>
      <c r="J879" t="s">
        <v>13</v>
      </c>
    </row>
    <row r="880" spans="1:10" hidden="1">
      <c r="A880" t="s">
        <v>64</v>
      </c>
      <c r="B880" t="s">
        <v>10</v>
      </c>
      <c r="C880">
        <v>1911067</v>
      </c>
      <c r="D880" t="s">
        <v>1972</v>
      </c>
      <c r="E880" t="s">
        <v>1973</v>
      </c>
      <c r="F880" t="s">
        <v>11</v>
      </c>
      <c r="G880" t="s">
        <v>99</v>
      </c>
      <c r="H880" s="1">
        <v>42551</v>
      </c>
      <c r="I880" s="1" t="str">
        <f>LEFT(J880,2)&amp;":"&amp;RIGHT(J880,2)</f>
        <v>00:00</v>
      </c>
      <c r="J880" t="s">
        <v>13</v>
      </c>
    </row>
    <row r="881" spans="1:10" hidden="1">
      <c r="A881" t="s">
        <v>16</v>
      </c>
      <c r="B881" t="s">
        <v>10</v>
      </c>
      <c r="C881">
        <v>1911068</v>
      </c>
      <c r="D881" t="s">
        <v>1974</v>
      </c>
      <c r="E881" t="s">
        <v>1975</v>
      </c>
      <c r="F881" t="s">
        <v>11</v>
      </c>
      <c r="G881" t="s">
        <v>93</v>
      </c>
      <c r="H881" s="1">
        <v>42551</v>
      </c>
      <c r="I881" s="1" t="str">
        <f>LEFT(J881,2)&amp;":"&amp;RIGHT(J881,2)</f>
        <v>00:00</v>
      </c>
      <c r="J881" t="s">
        <v>13</v>
      </c>
    </row>
    <row r="882" spans="1:10" hidden="1">
      <c r="A882" t="s">
        <v>23</v>
      </c>
      <c r="B882" t="s">
        <v>10</v>
      </c>
      <c r="C882">
        <v>1911069</v>
      </c>
      <c r="D882" t="s">
        <v>1976</v>
      </c>
      <c r="E882" t="s">
        <v>1977</v>
      </c>
      <c r="F882" t="s">
        <v>11</v>
      </c>
      <c r="G882" t="s">
        <v>95</v>
      </c>
      <c r="H882" s="1">
        <v>42551</v>
      </c>
      <c r="I882" s="1" t="str">
        <f>LEFT(J882,2)&amp;":"&amp;RIGHT(J882,2)</f>
        <v>00:00</v>
      </c>
      <c r="J882" t="s">
        <v>13</v>
      </c>
    </row>
    <row r="883" spans="1:10" hidden="1">
      <c r="A883" t="s">
        <v>23</v>
      </c>
      <c r="B883" t="s">
        <v>10</v>
      </c>
      <c r="C883">
        <v>1911070</v>
      </c>
      <c r="D883" t="s">
        <v>1978</v>
      </c>
      <c r="E883" t="s">
        <v>1979</v>
      </c>
      <c r="F883" t="s">
        <v>11</v>
      </c>
      <c r="G883" t="s">
        <v>96</v>
      </c>
      <c r="H883" s="1">
        <v>42551</v>
      </c>
      <c r="I883" s="1" t="str">
        <f>LEFT(J883,2)&amp;":"&amp;RIGHT(J883,2)</f>
        <v>00:00</v>
      </c>
      <c r="J883" t="s">
        <v>13</v>
      </c>
    </row>
    <row r="884" spans="1:10" hidden="1">
      <c r="A884" t="s">
        <v>23</v>
      </c>
      <c r="B884" t="s">
        <v>10</v>
      </c>
      <c r="C884">
        <v>1911071</v>
      </c>
      <c r="D884" t="s">
        <v>1980</v>
      </c>
      <c r="E884" t="s">
        <v>1981</v>
      </c>
      <c r="F884" t="s">
        <v>11</v>
      </c>
      <c r="G884" t="s">
        <v>95</v>
      </c>
      <c r="H884" s="1">
        <v>42551</v>
      </c>
      <c r="I884" s="1" t="str">
        <f>LEFT(J884,2)&amp;":"&amp;RIGHT(J884,2)</f>
        <v>00:00</v>
      </c>
      <c r="J884" t="s">
        <v>13</v>
      </c>
    </row>
    <row r="885" spans="1:10" hidden="1">
      <c r="A885" t="s">
        <v>110</v>
      </c>
      <c r="B885" t="s">
        <v>10</v>
      </c>
      <c r="C885">
        <v>1911072</v>
      </c>
      <c r="D885" t="s">
        <v>1982</v>
      </c>
      <c r="E885" t="s">
        <v>1983</v>
      </c>
      <c r="F885" t="s">
        <v>11</v>
      </c>
      <c r="G885" t="s">
        <v>93</v>
      </c>
      <c r="H885" s="1">
        <v>42551</v>
      </c>
      <c r="I885" s="1" t="str">
        <f>LEFT(J885,2)&amp;":"&amp;RIGHT(J885,2)</f>
        <v>00:00</v>
      </c>
      <c r="J885" t="s">
        <v>13</v>
      </c>
    </row>
    <row r="886" spans="1:10" hidden="1">
      <c r="A886" t="s">
        <v>16</v>
      </c>
      <c r="B886" t="s">
        <v>10</v>
      </c>
      <c r="C886">
        <v>1911073</v>
      </c>
      <c r="D886" t="s">
        <v>1984</v>
      </c>
      <c r="E886" t="s">
        <v>1985</v>
      </c>
      <c r="F886" t="s">
        <v>11</v>
      </c>
      <c r="G886" t="s">
        <v>93</v>
      </c>
      <c r="H886" s="1">
        <v>42551</v>
      </c>
      <c r="I886" s="1" t="str">
        <f>LEFT(J886,2)&amp;":"&amp;RIGHT(J886,2)</f>
        <v>00:00</v>
      </c>
      <c r="J886" t="s">
        <v>13</v>
      </c>
    </row>
    <row r="887" spans="1:10" hidden="1">
      <c r="A887" t="s">
        <v>23</v>
      </c>
      <c r="B887" t="s">
        <v>10</v>
      </c>
      <c r="C887">
        <v>1911074</v>
      </c>
      <c r="D887" t="s">
        <v>1986</v>
      </c>
      <c r="E887" t="s">
        <v>1987</v>
      </c>
      <c r="F887" t="s">
        <v>11</v>
      </c>
      <c r="G887" t="s">
        <v>92</v>
      </c>
      <c r="H887" s="1">
        <v>42551</v>
      </c>
      <c r="I887" s="1" t="str">
        <f>LEFT(J887,2)&amp;":"&amp;RIGHT(J887,2)</f>
        <v>00:00</v>
      </c>
      <c r="J887" t="s">
        <v>13</v>
      </c>
    </row>
    <row r="888" spans="1:10" hidden="1">
      <c r="A888" t="s">
        <v>16</v>
      </c>
      <c r="B888" t="s">
        <v>10</v>
      </c>
      <c r="C888">
        <v>1911075</v>
      </c>
      <c r="D888" t="s">
        <v>1988</v>
      </c>
      <c r="E888" t="s">
        <v>1989</v>
      </c>
      <c r="F888" t="s">
        <v>11</v>
      </c>
      <c r="G888" t="s">
        <v>97</v>
      </c>
      <c r="H888" s="1">
        <v>42551</v>
      </c>
      <c r="I888" s="1" t="str">
        <f>LEFT(J888,2)&amp;":"&amp;RIGHT(J888,2)</f>
        <v>00:00</v>
      </c>
      <c r="J888" t="s">
        <v>13</v>
      </c>
    </row>
    <row r="889" spans="1:10" hidden="1">
      <c r="A889" t="s">
        <v>16</v>
      </c>
      <c r="B889" t="s">
        <v>10</v>
      </c>
      <c r="C889">
        <v>1911076</v>
      </c>
      <c r="D889" t="s">
        <v>1990</v>
      </c>
      <c r="E889" t="s">
        <v>1991</v>
      </c>
      <c r="F889" t="s">
        <v>11</v>
      </c>
      <c r="G889" t="s">
        <v>93</v>
      </c>
      <c r="H889" s="1">
        <v>42551</v>
      </c>
      <c r="I889" s="1" t="str">
        <f>LEFT(J889,2)&amp;":"&amp;RIGHT(J889,2)</f>
        <v>00:00</v>
      </c>
      <c r="J889" t="s">
        <v>13</v>
      </c>
    </row>
    <row r="890" spans="1:10" hidden="1">
      <c r="A890" t="s">
        <v>16</v>
      </c>
      <c r="B890" t="s">
        <v>10</v>
      </c>
      <c r="C890">
        <v>1911077</v>
      </c>
      <c r="D890" t="s">
        <v>1992</v>
      </c>
      <c r="E890" t="s">
        <v>1993</v>
      </c>
      <c r="F890" t="s">
        <v>11</v>
      </c>
      <c r="G890" t="s">
        <v>94</v>
      </c>
      <c r="H890" s="1">
        <v>42551</v>
      </c>
      <c r="I890" s="1" t="str">
        <f>LEFT(J890,2)&amp;":"&amp;RIGHT(J890,2)</f>
        <v>00:00</v>
      </c>
      <c r="J890" t="s">
        <v>13</v>
      </c>
    </row>
    <row r="891" spans="1:10" hidden="1">
      <c r="A891" t="s">
        <v>172</v>
      </c>
      <c r="B891" t="s">
        <v>10</v>
      </c>
      <c r="C891">
        <v>1911078</v>
      </c>
      <c r="D891" t="s">
        <v>1994</v>
      </c>
      <c r="E891" t="s">
        <v>1995</v>
      </c>
      <c r="F891" t="s">
        <v>11</v>
      </c>
      <c r="G891" t="s">
        <v>93</v>
      </c>
      <c r="H891" s="1">
        <v>42551</v>
      </c>
      <c r="I891" s="1" t="str">
        <f>LEFT(J891,2)&amp;":"&amp;RIGHT(J891,2)</f>
        <v>00:00</v>
      </c>
      <c r="J891" t="s">
        <v>13</v>
      </c>
    </row>
    <row r="892" spans="1:10" hidden="1">
      <c r="A892" t="s">
        <v>16</v>
      </c>
      <c r="B892" t="s">
        <v>10</v>
      </c>
      <c r="C892">
        <v>1911079</v>
      </c>
      <c r="D892" t="s">
        <v>1996</v>
      </c>
      <c r="E892" t="s">
        <v>1997</v>
      </c>
      <c r="F892" t="s">
        <v>11</v>
      </c>
      <c r="G892" t="s">
        <v>97</v>
      </c>
      <c r="H892" s="1">
        <v>42551</v>
      </c>
      <c r="I892" s="1" t="str">
        <f>LEFT(J892,2)&amp;":"&amp;RIGHT(J892,2)</f>
        <v>00:00</v>
      </c>
      <c r="J892" t="s">
        <v>13</v>
      </c>
    </row>
    <row r="893" spans="1:10" hidden="1">
      <c r="A893" t="s">
        <v>23</v>
      </c>
      <c r="B893" t="s">
        <v>10</v>
      </c>
      <c r="C893">
        <v>1911080</v>
      </c>
      <c r="D893" t="s">
        <v>1998</v>
      </c>
      <c r="E893" t="s">
        <v>1999</v>
      </c>
      <c r="F893" t="s">
        <v>11</v>
      </c>
      <c r="G893" t="s">
        <v>95</v>
      </c>
      <c r="H893" s="1">
        <v>42551</v>
      </c>
      <c r="I893" s="1" t="str">
        <f>LEFT(J893,2)&amp;":"&amp;RIGHT(J893,2)</f>
        <v>00:00</v>
      </c>
      <c r="J893" t="s">
        <v>13</v>
      </c>
    </row>
    <row r="894" spans="1:10" hidden="1">
      <c r="A894" t="s">
        <v>23</v>
      </c>
      <c r="B894" t="s">
        <v>10</v>
      </c>
      <c r="C894">
        <v>1911081</v>
      </c>
      <c r="D894" t="s">
        <v>2000</v>
      </c>
      <c r="E894" t="s">
        <v>2001</v>
      </c>
      <c r="F894" t="s">
        <v>11</v>
      </c>
      <c r="G894" t="s">
        <v>92</v>
      </c>
      <c r="H894" s="1">
        <v>42551</v>
      </c>
      <c r="I894" s="1" t="str">
        <f>LEFT(J894,2)&amp;":"&amp;RIGHT(J894,2)</f>
        <v>00:00</v>
      </c>
      <c r="J894" t="s">
        <v>13</v>
      </c>
    </row>
    <row r="895" spans="1:10" hidden="1">
      <c r="A895" t="s">
        <v>23</v>
      </c>
      <c r="B895" t="s">
        <v>10</v>
      </c>
      <c r="C895">
        <v>1911082</v>
      </c>
      <c r="D895" t="s">
        <v>2002</v>
      </c>
      <c r="E895" t="s">
        <v>2003</v>
      </c>
      <c r="F895" t="s">
        <v>11</v>
      </c>
      <c r="G895" t="s">
        <v>95</v>
      </c>
      <c r="H895" s="1">
        <v>42551</v>
      </c>
      <c r="I895" s="1" t="str">
        <f>LEFT(J895,2)&amp;":"&amp;RIGHT(J895,2)</f>
        <v>00:00</v>
      </c>
      <c r="J895" t="s">
        <v>13</v>
      </c>
    </row>
    <row r="896" spans="1:10" hidden="1">
      <c r="A896" t="s">
        <v>23</v>
      </c>
      <c r="B896" t="s">
        <v>10</v>
      </c>
      <c r="C896">
        <v>1911083</v>
      </c>
      <c r="D896" t="s">
        <v>2004</v>
      </c>
      <c r="E896" t="s">
        <v>2005</v>
      </c>
      <c r="F896" t="s">
        <v>11</v>
      </c>
      <c r="G896" t="s">
        <v>95</v>
      </c>
      <c r="H896" s="1">
        <v>42551</v>
      </c>
      <c r="I896" s="1" t="str">
        <f>LEFT(J896,2)&amp;":"&amp;RIGHT(J896,2)</f>
        <v>00:00</v>
      </c>
      <c r="J896" t="s">
        <v>13</v>
      </c>
    </row>
    <row r="897" spans="1:10" hidden="1">
      <c r="A897" t="s">
        <v>16</v>
      </c>
      <c r="B897" t="s">
        <v>10</v>
      </c>
      <c r="C897">
        <v>1911085</v>
      </c>
      <c r="D897" t="s">
        <v>2006</v>
      </c>
      <c r="E897" t="s">
        <v>2007</v>
      </c>
      <c r="F897" t="s">
        <v>11</v>
      </c>
      <c r="G897" t="s">
        <v>99</v>
      </c>
      <c r="H897" s="1">
        <v>42551</v>
      </c>
      <c r="I897" s="1" t="str">
        <f>LEFT(J897,2)&amp;":"&amp;RIGHT(J897,2)</f>
        <v>00:00</v>
      </c>
      <c r="J897" t="s">
        <v>13</v>
      </c>
    </row>
    <row r="898" spans="1:10" hidden="1">
      <c r="A898" t="s">
        <v>16</v>
      </c>
      <c r="B898" t="s">
        <v>10</v>
      </c>
      <c r="C898">
        <v>1911086</v>
      </c>
      <c r="D898" t="s">
        <v>2008</v>
      </c>
      <c r="E898" t="s">
        <v>2009</v>
      </c>
      <c r="F898" t="s">
        <v>11</v>
      </c>
      <c r="G898" t="s">
        <v>104</v>
      </c>
      <c r="H898" s="1">
        <v>42551</v>
      </c>
      <c r="I898" s="1" t="str">
        <f>LEFT(J898,2)&amp;":"&amp;RIGHT(J898,2)</f>
        <v>00:00</v>
      </c>
      <c r="J898" t="s">
        <v>13</v>
      </c>
    </row>
    <row r="899" spans="1:10" hidden="1">
      <c r="A899" t="s">
        <v>23</v>
      </c>
      <c r="B899" t="s">
        <v>10</v>
      </c>
      <c r="C899">
        <v>1911087</v>
      </c>
      <c r="D899" t="s">
        <v>2010</v>
      </c>
      <c r="E899" t="s">
        <v>2011</v>
      </c>
      <c r="F899" t="s">
        <v>11</v>
      </c>
      <c r="G899" t="s">
        <v>97</v>
      </c>
      <c r="H899" s="1">
        <v>42551</v>
      </c>
      <c r="I899" s="1" t="str">
        <f>LEFT(J899,2)&amp;":"&amp;RIGHT(J899,2)</f>
        <v>00:00</v>
      </c>
      <c r="J899" t="s">
        <v>13</v>
      </c>
    </row>
    <row r="900" spans="1:10" hidden="1">
      <c r="A900" t="s">
        <v>16</v>
      </c>
      <c r="B900" t="s">
        <v>10</v>
      </c>
      <c r="C900">
        <v>1911088</v>
      </c>
      <c r="D900" t="s">
        <v>2012</v>
      </c>
      <c r="E900" t="s">
        <v>2013</v>
      </c>
      <c r="F900" t="s">
        <v>11</v>
      </c>
      <c r="G900" t="s">
        <v>97</v>
      </c>
      <c r="H900" s="1">
        <v>42551</v>
      </c>
      <c r="I900" s="1" t="str">
        <f>LEFT(J900,2)&amp;":"&amp;RIGHT(J900,2)</f>
        <v>00:00</v>
      </c>
      <c r="J900" t="s">
        <v>13</v>
      </c>
    </row>
    <row r="901" spans="1:10" hidden="1">
      <c r="A901" t="s">
        <v>16</v>
      </c>
      <c r="B901" t="s">
        <v>10</v>
      </c>
      <c r="C901">
        <v>1911089</v>
      </c>
      <c r="D901" t="s">
        <v>2014</v>
      </c>
      <c r="E901" t="s">
        <v>2015</v>
      </c>
      <c r="F901" t="s">
        <v>11</v>
      </c>
      <c r="G901" t="s">
        <v>94</v>
      </c>
      <c r="H901" s="1">
        <v>42551</v>
      </c>
      <c r="I901" s="1" t="str">
        <f>LEFT(J901,2)&amp;":"&amp;RIGHT(J901,2)</f>
        <v>00:00</v>
      </c>
      <c r="J901" t="s">
        <v>13</v>
      </c>
    </row>
    <row r="902" spans="1:10" hidden="1">
      <c r="A902" t="s">
        <v>16</v>
      </c>
      <c r="B902" t="s">
        <v>10</v>
      </c>
      <c r="C902">
        <v>1911090</v>
      </c>
      <c r="D902" t="s">
        <v>2016</v>
      </c>
      <c r="E902" t="s">
        <v>2017</v>
      </c>
      <c r="F902" t="s">
        <v>11</v>
      </c>
      <c r="G902" t="s">
        <v>93</v>
      </c>
      <c r="H902" s="1">
        <v>42551</v>
      </c>
      <c r="I902" s="1" t="str">
        <f>LEFT(J902,2)&amp;":"&amp;RIGHT(J902,2)</f>
        <v>00:00</v>
      </c>
      <c r="J902" t="s">
        <v>13</v>
      </c>
    </row>
    <row r="903" spans="1:10" hidden="1">
      <c r="A903" t="s">
        <v>23</v>
      </c>
      <c r="B903" t="s">
        <v>10</v>
      </c>
      <c r="C903">
        <v>1911091</v>
      </c>
      <c r="D903" t="s">
        <v>2018</v>
      </c>
      <c r="E903" t="s">
        <v>2019</v>
      </c>
      <c r="F903" t="s">
        <v>11</v>
      </c>
      <c r="G903" t="s">
        <v>95</v>
      </c>
      <c r="H903" s="1">
        <v>42551</v>
      </c>
      <c r="I903" s="1" t="str">
        <f>LEFT(J903,2)&amp;":"&amp;RIGHT(J903,2)</f>
        <v>00:00</v>
      </c>
      <c r="J903" t="s">
        <v>13</v>
      </c>
    </row>
    <row r="904" spans="1:10" hidden="1">
      <c r="A904" t="s">
        <v>23</v>
      </c>
      <c r="B904" t="s">
        <v>10</v>
      </c>
      <c r="C904">
        <v>1911092</v>
      </c>
      <c r="D904" t="s">
        <v>2020</v>
      </c>
      <c r="E904" t="s">
        <v>2021</v>
      </c>
      <c r="F904" t="s">
        <v>11</v>
      </c>
      <c r="G904" t="s">
        <v>95</v>
      </c>
      <c r="H904" s="1">
        <v>42551</v>
      </c>
      <c r="I904" s="1" t="str">
        <f>LEFT(J904,2)&amp;":"&amp;RIGHT(J904,2)</f>
        <v>00:00</v>
      </c>
      <c r="J904" t="s">
        <v>13</v>
      </c>
    </row>
    <row r="905" spans="1:10" hidden="1">
      <c r="A905" t="s">
        <v>16</v>
      </c>
      <c r="B905" t="s">
        <v>10</v>
      </c>
      <c r="C905">
        <v>1911093</v>
      </c>
      <c r="D905" t="s">
        <v>2022</v>
      </c>
      <c r="E905" t="s">
        <v>2023</v>
      </c>
      <c r="F905" t="s">
        <v>11</v>
      </c>
      <c r="G905" t="s">
        <v>95</v>
      </c>
      <c r="H905" s="1">
        <v>42551</v>
      </c>
      <c r="I905" s="1" t="str">
        <f>LEFT(J905,2)&amp;":"&amp;RIGHT(J905,2)</f>
        <v>00:00</v>
      </c>
      <c r="J905" t="s">
        <v>13</v>
      </c>
    </row>
    <row r="906" spans="1:10" hidden="1">
      <c r="A906" t="s">
        <v>16</v>
      </c>
      <c r="B906" t="s">
        <v>10</v>
      </c>
      <c r="C906">
        <v>1911094</v>
      </c>
      <c r="D906" t="s">
        <v>2024</v>
      </c>
      <c r="E906" t="s">
        <v>2025</v>
      </c>
      <c r="F906" t="s">
        <v>11</v>
      </c>
      <c r="G906" t="s">
        <v>94</v>
      </c>
      <c r="H906" s="1">
        <v>42551</v>
      </c>
      <c r="I906" s="1" t="str">
        <f>LEFT(J906,2)&amp;":"&amp;RIGHT(J906,2)</f>
        <v>00:00</v>
      </c>
      <c r="J906" t="s">
        <v>13</v>
      </c>
    </row>
    <row r="907" spans="1:10" hidden="1">
      <c r="A907" t="s">
        <v>23</v>
      </c>
      <c r="B907" t="s">
        <v>10</v>
      </c>
      <c r="C907">
        <v>1911095</v>
      </c>
      <c r="D907" t="s">
        <v>2026</v>
      </c>
      <c r="E907" t="s">
        <v>2027</v>
      </c>
      <c r="F907" t="s">
        <v>11</v>
      </c>
      <c r="G907" t="s">
        <v>92</v>
      </c>
      <c r="H907" s="1">
        <v>42551</v>
      </c>
      <c r="I907" s="1" t="str">
        <f>LEFT(J907,2)&amp;":"&amp;RIGHT(J907,2)</f>
        <v>00:00</v>
      </c>
      <c r="J907" t="s">
        <v>13</v>
      </c>
    </row>
    <row r="908" spans="1:10" hidden="1">
      <c r="A908" t="s">
        <v>19</v>
      </c>
      <c r="B908" t="s">
        <v>10</v>
      </c>
      <c r="C908">
        <v>1911096</v>
      </c>
      <c r="D908" t="s">
        <v>2028</v>
      </c>
      <c r="E908" t="s">
        <v>2029</v>
      </c>
      <c r="F908" t="s">
        <v>11</v>
      </c>
      <c r="G908" t="s">
        <v>95</v>
      </c>
      <c r="H908" s="1">
        <v>42551</v>
      </c>
      <c r="I908" s="1" t="str">
        <f>LEFT(J908,2)&amp;":"&amp;RIGHT(J908,2)</f>
        <v>00:00</v>
      </c>
      <c r="J908" t="s">
        <v>13</v>
      </c>
    </row>
    <row r="909" spans="1:10" hidden="1">
      <c r="A909" t="s">
        <v>16</v>
      </c>
      <c r="B909" t="s">
        <v>10</v>
      </c>
      <c r="C909">
        <v>1911098</v>
      </c>
      <c r="D909" t="s">
        <v>2030</v>
      </c>
      <c r="E909" t="s">
        <v>2031</v>
      </c>
      <c r="F909" t="s">
        <v>11</v>
      </c>
      <c r="G909" t="s">
        <v>93</v>
      </c>
      <c r="H909" s="1">
        <v>42551</v>
      </c>
      <c r="I909" s="1" t="str">
        <f>LEFT(J909,2)&amp;":"&amp;RIGHT(J909,2)</f>
        <v>00:00</v>
      </c>
      <c r="J909" t="s">
        <v>13</v>
      </c>
    </row>
    <row r="910" spans="1:10" hidden="1">
      <c r="A910" t="s">
        <v>16</v>
      </c>
      <c r="B910" t="s">
        <v>10</v>
      </c>
      <c r="C910">
        <v>1911099</v>
      </c>
      <c r="D910" t="s">
        <v>2032</v>
      </c>
      <c r="E910" t="s">
        <v>2033</v>
      </c>
      <c r="F910" t="s">
        <v>11</v>
      </c>
      <c r="G910" t="s">
        <v>93</v>
      </c>
      <c r="H910" s="1">
        <v>42551</v>
      </c>
      <c r="I910" s="1" t="str">
        <f>LEFT(J910,2)&amp;":"&amp;RIGHT(J910,2)</f>
        <v>00:00</v>
      </c>
      <c r="J910" t="s">
        <v>13</v>
      </c>
    </row>
    <row r="911" spans="1:10" hidden="1">
      <c r="A911" t="s">
        <v>23</v>
      </c>
      <c r="B911" t="s">
        <v>10</v>
      </c>
      <c r="C911">
        <v>1911100</v>
      </c>
      <c r="D911" t="s">
        <v>2034</v>
      </c>
      <c r="E911" t="s">
        <v>2035</v>
      </c>
      <c r="F911" t="s">
        <v>11</v>
      </c>
      <c r="G911" t="s">
        <v>92</v>
      </c>
      <c r="H911" s="1">
        <v>42551</v>
      </c>
      <c r="I911" s="1" t="str">
        <f>LEFT(J911,2)&amp;":"&amp;RIGHT(J911,2)</f>
        <v>00:00</v>
      </c>
      <c r="J911" t="s">
        <v>13</v>
      </c>
    </row>
    <row r="912" spans="1:10" hidden="1">
      <c r="A912" t="s">
        <v>23</v>
      </c>
      <c r="B912" t="s">
        <v>10</v>
      </c>
      <c r="C912">
        <v>1911101</v>
      </c>
      <c r="D912" t="s">
        <v>2036</v>
      </c>
      <c r="E912" t="s">
        <v>2037</v>
      </c>
      <c r="F912" t="s">
        <v>11</v>
      </c>
      <c r="G912" t="s">
        <v>92</v>
      </c>
      <c r="H912" s="1">
        <v>42551</v>
      </c>
      <c r="I912" s="1" t="str">
        <f>LEFT(J912,2)&amp;":"&amp;RIGHT(J912,2)</f>
        <v>00:00</v>
      </c>
      <c r="J912" t="s">
        <v>13</v>
      </c>
    </row>
    <row r="913" spans="1:10" hidden="1">
      <c r="A913" t="s">
        <v>23</v>
      </c>
      <c r="B913" t="s">
        <v>10</v>
      </c>
      <c r="C913">
        <v>1911103</v>
      </c>
      <c r="D913" t="s">
        <v>2038</v>
      </c>
      <c r="E913" t="s">
        <v>2039</v>
      </c>
      <c r="F913" t="s">
        <v>11</v>
      </c>
      <c r="G913" t="s">
        <v>92</v>
      </c>
      <c r="H913" s="1">
        <v>42551</v>
      </c>
      <c r="I913" s="1" t="str">
        <f>LEFT(J913,2)&amp;":"&amp;RIGHT(J913,2)</f>
        <v>00:00</v>
      </c>
      <c r="J913" t="s">
        <v>13</v>
      </c>
    </row>
    <row r="914" spans="1:10" hidden="1">
      <c r="A914" t="s">
        <v>16</v>
      </c>
      <c r="B914" t="s">
        <v>10</v>
      </c>
      <c r="C914">
        <v>1911104</v>
      </c>
      <c r="D914" t="s">
        <v>82</v>
      </c>
      <c r="E914" t="s">
        <v>2040</v>
      </c>
      <c r="F914" t="s">
        <v>11</v>
      </c>
      <c r="G914" t="s">
        <v>96</v>
      </c>
      <c r="H914" s="1">
        <v>42551</v>
      </c>
      <c r="I914" s="1" t="str">
        <f>LEFT(J914,2)&amp;":"&amp;RIGHT(J914,2)</f>
        <v>00:00</v>
      </c>
      <c r="J914" t="s">
        <v>13</v>
      </c>
    </row>
    <row r="915" spans="1:10" hidden="1">
      <c r="A915" t="s">
        <v>16</v>
      </c>
      <c r="B915" t="s">
        <v>10</v>
      </c>
      <c r="C915">
        <v>1911105</v>
      </c>
      <c r="D915" t="s">
        <v>2041</v>
      </c>
      <c r="E915" t="s">
        <v>2042</v>
      </c>
      <c r="F915" t="s">
        <v>11</v>
      </c>
      <c r="G915" t="s">
        <v>92</v>
      </c>
      <c r="H915" s="1">
        <v>42551</v>
      </c>
      <c r="I915" s="1" t="str">
        <f>LEFT(J915,2)&amp;":"&amp;RIGHT(J915,2)</f>
        <v>00:00</v>
      </c>
      <c r="J915" t="s">
        <v>13</v>
      </c>
    </row>
    <row r="916" spans="1:10" hidden="1">
      <c r="A916" t="s">
        <v>25</v>
      </c>
      <c r="B916" t="s">
        <v>10</v>
      </c>
      <c r="C916">
        <v>1911106</v>
      </c>
      <c r="D916" t="s">
        <v>2043</v>
      </c>
      <c r="E916" t="s">
        <v>2044</v>
      </c>
      <c r="F916" t="s">
        <v>11</v>
      </c>
      <c r="G916" t="s">
        <v>97</v>
      </c>
      <c r="H916" s="1">
        <v>42551</v>
      </c>
      <c r="I916" s="1" t="str">
        <f>LEFT(J916,2)&amp;":"&amp;RIGHT(J916,2)</f>
        <v>00:00</v>
      </c>
      <c r="J916" t="s">
        <v>13</v>
      </c>
    </row>
    <row r="917" spans="1:10" hidden="1">
      <c r="A917" t="s">
        <v>16</v>
      </c>
      <c r="B917" t="s">
        <v>10</v>
      </c>
      <c r="C917">
        <v>1911107</v>
      </c>
      <c r="D917" t="s">
        <v>2045</v>
      </c>
      <c r="E917" t="s">
        <v>2046</v>
      </c>
      <c r="F917" t="s">
        <v>11</v>
      </c>
      <c r="G917" t="s">
        <v>93</v>
      </c>
      <c r="H917" s="1">
        <v>42551</v>
      </c>
      <c r="I917" s="1" t="str">
        <f>LEFT(J917,2)&amp;":"&amp;RIGHT(J917,2)</f>
        <v>00:00</v>
      </c>
      <c r="J917" t="s">
        <v>13</v>
      </c>
    </row>
    <row r="918" spans="1:10" hidden="1">
      <c r="A918" t="s">
        <v>16</v>
      </c>
      <c r="B918" t="s">
        <v>10</v>
      </c>
      <c r="C918">
        <v>1911108</v>
      </c>
      <c r="D918" t="s">
        <v>2047</v>
      </c>
      <c r="E918" t="s">
        <v>2048</v>
      </c>
      <c r="F918" t="s">
        <v>11</v>
      </c>
      <c r="G918" t="s">
        <v>93</v>
      </c>
      <c r="H918" s="1">
        <v>42551</v>
      </c>
      <c r="I918" s="1" t="str">
        <f>LEFT(J918,2)&amp;":"&amp;RIGHT(J918,2)</f>
        <v>00:00</v>
      </c>
      <c r="J918" t="s">
        <v>13</v>
      </c>
    </row>
    <row r="919" spans="1:10" hidden="1">
      <c r="A919" t="s">
        <v>16</v>
      </c>
      <c r="B919" t="s">
        <v>10</v>
      </c>
      <c r="C919">
        <v>1911109</v>
      </c>
      <c r="D919" t="s">
        <v>2049</v>
      </c>
      <c r="E919" t="s">
        <v>2050</v>
      </c>
      <c r="F919" t="s">
        <v>11</v>
      </c>
      <c r="G919" t="s">
        <v>93</v>
      </c>
      <c r="H919" s="1">
        <v>42551</v>
      </c>
      <c r="I919" s="1" t="str">
        <f>LEFT(J919,2)&amp;":"&amp;RIGHT(J919,2)</f>
        <v>00:00</v>
      </c>
      <c r="J919" t="s">
        <v>13</v>
      </c>
    </row>
    <row r="920" spans="1:10" hidden="1">
      <c r="A920" t="s">
        <v>16</v>
      </c>
      <c r="B920" t="s">
        <v>10</v>
      </c>
      <c r="C920">
        <v>1911110</v>
      </c>
      <c r="D920" t="s">
        <v>2051</v>
      </c>
      <c r="E920" t="s">
        <v>2052</v>
      </c>
      <c r="F920" t="s">
        <v>11</v>
      </c>
      <c r="G920" t="s">
        <v>92</v>
      </c>
      <c r="H920" s="1">
        <v>42551</v>
      </c>
      <c r="I920" s="1" t="str">
        <f>LEFT(J920,2)&amp;":"&amp;RIGHT(J920,2)</f>
        <v>00:00</v>
      </c>
      <c r="J920" t="s">
        <v>13</v>
      </c>
    </row>
    <row r="921" spans="1:10" hidden="1">
      <c r="A921" t="s">
        <v>16</v>
      </c>
      <c r="B921" t="s">
        <v>10</v>
      </c>
      <c r="C921">
        <v>1911111</v>
      </c>
      <c r="D921" t="s">
        <v>2053</v>
      </c>
      <c r="E921" t="s">
        <v>2054</v>
      </c>
      <c r="F921" t="s">
        <v>11</v>
      </c>
      <c r="G921" t="s">
        <v>93</v>
      </c>
      <c r="H921" s="1">
        <v>42551</v>
      </c>
      <c r="I921" s="1" t="str">
        <f>LEFT(J921,2)&amp;":"&amp;RIGHT(J921,2)</f>
        <v>00:00</v>
      </c>
      <c r="J921" t="s">
        <v>13</v>
      </c>
    </row>
    <row r="922" spans="1:10" hidden="1">
      <c r="A922" t="s">
        <v>16</v>
      </c>
      <c r="B922" t="s">
        <v>10</v>
      </c>
      <c r="C922">
        <v>1911112</v>
      </c>
      <c r="D922" t="s">
        <v>2055</v>
      </c>
      <c r="E922" t="s">
        <v>2056</v>
      </c>
      <c r="F922" t="s">
        <v>11</v>
      </c>
      <c r="G922" t="s">
        <v>93</v>
      </c>
      <c r="H922" s="1">
        <v>42551</v>
      </c>
      <c r="I922" s="1" t="str">
        <f>LEFT(J922,2)&amp;":"&amp;RIGHT(J922,2)</f>
        <v>00:00</v>
      </c>
      <c r="J922" t="s">
        <v>13</v>
      </c>
    </row>
    <row r="923" spans="1:10" hidden="1">
      <c r="A923" t="s">
        <v>16</v>
      </c>
      <c r="B923" t="s">
        <v>10</v>
      </c>
      <c r="C923">
        <v>1911113</v>
      </c>
      <c r="D923" t="s">
        <v>2057</v>
      </c>
      <c r="E923" t="s">
        <v>2058</v>
      </c>
      <c r="F923" t="s">
        <v>11</v>
      </c>
      <c r="G923" t="s">
        <v>93</v>
      </c>
      <c r="H923" s="1">
        <v>42551</v>
      </c>
      <c r="I923" s="1" t="str">
        <f>LEFT(J923,2)&amp;":"&amp;RIGHT(J923,2)</f>
        <v>00:00</v>
      </c>
      <c r="J923" t="s">
        <v>13</v>
      </c>
    </row>
    <row r="924" spans="1:10" hidden="1">
      <c r="A924" t="s">
        <v>16</v>
      </c>
      <c r="B924" t="s">
        <v>10</v>
      </c>
      <c r="C924">
        <v>1911114</v>
      </c>
      <c r="D924" t="s">
        <v>2059</v>
      </c>
      <c r="E924" t="s">
        <v>2060</v>
      </c>
      <c r="F924" t="s">
        <v>11</v>
      </c>
      <c r="G924" t="s">
        <v>93</v>
      </c>
      <c r="H924" s="1">
        <v>42551</v>
      </c>
      <c r="I924" s="1" t="str">
        <f>LEFT(J924,2)&amp;":"&amp;RIGHT(J924,2)</f>
        <v>00:00</v>
      </c>
      <c r="J924" t="s">
        <v>13</v>
      </c>
    </row>
    <row r="925" spans="1:10" hidden="1">
      <c r="A925" t="s">
        <v>16</v>
      </c>
      <c r="B925" t="s">
        <v>10</v>
      </c>
      <c r="C925">
        <v>1911115</v>
      </c>
      <c r="D925" t="s">
        <v>2061</v>
      </c>
      <c r="E925" t="s">
        <v>2062</v>
      </c>
      <c r="F925" t="s">
        <v>11</v>
      </c>
      <c r="G925" t="s">
        <v>92</v>
      </c>
      <c r="H925" s="1">
        <v>42551</v>
      </c>
      <c r="I925" s="1" t="str">
        <f>LEFT(J925,2)&amp;":"&amp;RIGHT(J925,2)</f>
        <v>00:00</v>
      </c>
      <c r="J925" t="s">
        <v>13</v>
      </c>
    </row>
    <row r="926" spans="1:10" hidden="1">
      <c r="A926" t="s">
        <v>16</v>
      </c>
      <c r="B926" t="s">
        <v>10</v>
      </c>
      <c r="C926">
        <v>1911116</v>
      </c>
      <c r="D926" t="s">
        <v>2063</v>
      </c>
      <c r="E926" t="s">
        <v>2064</v>
      </c>
      <c r="F926" t="s">
        <v>11</v>
      </c>
      <c r="G926" t="s">
        <v>93</v>
      </c>
      <c r="H926" s="1">
        <v>42551</v>
      </c>
      <c r="I926" s="1" t="str">
        <f>LEFT(J926,2)&amp;":"&amp;RIGHT(J926,2)</f>
        <v>00:00</v>
      </c>
      <c r="J926" t="s">
        <v>13</v>
      </c>
    </row>
    <row r="927" spans="1:10" hidden="1">
      <c r="A927" t="s">
        <v>16</v>
      </c>
      <c r="B927" t="s">
        <v>10</v>
      </c>
      <c r="C927">
        <v>1911117</v>
      </c>
      <c r="D927" t="s">
        <v>2065</v>
      </c>
      <c r="E927" t="s">
        <v>2066</v>
      </c>
      <c r="F927" t="s">
        <v>11</v>
      </c>
      <c r="G927" t="s">
        <v>94</v>
      </c>
      <c r="H927" s="1">
        <v>42551</v>
      </c>
      <c r="I927" s="1" t="str">
        <f>LEFT(J927,2)&amp;":"&amp;RIGHT(J927,2)</f>
        <v>00:00</v>
      </c>
      <c r="J927" t="s">
        <v>13</v>
      </c>
    </row>
    <row r="928" spans="1:10" hidden="1">
      <c r="A928" t="s">
        <v>23</v>
      </c>
      <c r="B928" t="s">
        <v>10</v>
      </c>
      <c r="C928">
        <v>1911119</v>
      </c>
      <c r="D928" t="s">
        <v>2067</v>
      </c>
      <c r="E928" t="s">
        <v>2068</v>
      </c>
      <c r="F928" t="s">
        <v>11</v>
      </c>
      <c r="G928" t="s">
        <v>92</v>
      </c>
      <c r="H928" s="1">
        <v>42551</v>
      </c>
      <c r="I928" s="1" t="str">
        <f>LEFT(J928,2)&amp;":"&amp;RIGHT(J928,2)</f>
        <v>00:00</v>
      </c>
      <c r="J928" t="s">
        <v>13</v>
      </c>
    </row>
    <row r="929" spans="1:10" hidden="1">
      <c r="A929" t="s">
        <v>64</v>
      </c>
      <c r="B929" t="s">
        <v>10</v>
      </c>
      <c r="C929">
        <v>1911120</v>
      </c>
      <c r="D929" t="s">
        <v>2069</v>
      </c>
      <c r="E929" t="s">
        <v>2070</v>
      </c>
      <c r="F929" t="s">
        <v>11</v>
      </c>
      <c r="G929" t="s">
        <v>99</v>
      </c>
      <c r="H929" s="1">
        <v>42551</v>
      </c>
      <c r="I929" s="1" t="str">
        <f>LEFT(J929,2)&amp;":"&amp;RIGHT(J929,2)</f>
        <v>00:00</v>
      </c>
      <c r="J929" t="s">
        <v>13</v>
      </c>
    </row>
    <row r="930" spans="1:10" hidden="1">
      <c r="A930" t="s">
        <v>16</v>
      </c>
      <c r="B930" t="s">
        <v>10</v>
      </c>
      <c r="C930">
        <v>1911121</v>
      </c>
      <c r="D930" t="s">
        <v>2071</v>
      </c>
      <c r="E930" t="s">
        <v>2072</v>
      </c>
      <c r="F930" t="s">
        <v>11</v>
      </c>
      <c r="G930" t="s">
        <v>95</v>
      </c>
      <c r="H930" s="1">
        <v>42551</v>
      </c>
      <c r="I930" s="1" t="str">
        <f>LEFT(J930,2)&amp;":"&amp;RIGHT(J930,2)</f>
        <v>00:00</v>
      </c>
      <c r="J930" t="s">
        <v>13</v>
      </c>
    </row>
    <row r="931" spans="1:10" hidden="1">
      <c r="A931" t="s">
        <v>16</v>
      </c>
      <c r="B931" t="s">
        <v>10</v>
      </c>
      <c r="C931">
        <v>1911122</v>
      </c>
      <c r="D931" t="s">
        <v>2073</v>
      </c>
      <c r="E931" t="s">
        <v>2074</v>
      </c>
      <c r="F931" t="s">
        <v>11</v>
      </c>
      <c r="G931" t="s">
        <v>93</v>
      </c>
      <c r="H931" s="1">
        <v>42551</v>
      </c>
      <c r="I931" s="1" t="str">
        <f>LEFT(J931,2)&amp;":"&amp;RIGHT(J931,2)</f>
        <v>00:00</v>
      </c>
      <c r="J931" t="s">
        <v>13</v>
      </c>
    </row>
    <row r="932" spans="1:10" hidden="1">
      <c r="A932" t="s">
        <v>16</v>
      </c>
      <c r="B932" t="s">
        <v>10</v>
      </c>
      <c r="C932">
        <v>1911123</v>
      </c>
      <c r="D932" t="s">
        <v>2075</v>
      </c>
      <c r="E932" t="s">
        <v>2076</v>
      </c>
      <c r="F932" t="s">
        <v>11</v>
      </c>
      <c r="G932" t="s">
        <v>95</v>
      </c>
      <c r="H932" s="1">
        <v>42551</v>
      </c>
      <c r="I932" s="1" t="str">
        <f>LEFT(J932,2)&amp;":"&amp;RIGHT(J932,2)</f>
        <v>00:00</v>
      </c>
      <c r="J932" t="s">
        <v>13</v>
      </c>
    </row>
    <row r="933" spans="1:10" hidden="1">
      <c r="A933" t="s">
        <v>16</v>
      </c>
      <c r="B933" t="s">
        <v>10</v>
      </c>
      <c r="C933">
        <v>1911124</v>
      </c>
      <c r="D933" t="s">
        <v>2077</v>
      </c>
      <c r="E933" t="s">
        <v>2078</v>
      </c>
      <c r="F933" t="s">
        <v>11</v>
      </c>
      <c r="G933" t="s">
        <v>95</v>
      </c>
      <c r="H933" s="1">
        <v>42551</v>
      </c>
      <c r="I933" s="1" t="str">
        <f>LEFT(J933,2)&amp;":"&amp;RIGHT(J933,2)</f>
        <v>00:00</v>
      </c>
      <c r="J933" t="s">
        <v>13</v>
      </c>
    </row>
    <row r="934" spans="1:10" hidden="1">
      <c r="A934" t="s">
        <v>16</v>
      </c>
      <c r="B934" t="s">
        <v>10</v>
      </c>
      <c r="C934">
        <v>1911125</v>
      </c>
      <c r="D934" t="s">
        <v>2079</v>
      </c>
      <c r="E934" t="s">
        <v>2080</v>
      </c>
      <c r="F934" t="s">
        <v>11</v>
      </c>
      <c r="G934" t="s">
        <v>96</v>
      </c>
      <c r="H934" s="1">
        <v>42551</v>
      </c>
      <c r="I934" s="1" t="str">
        <f>LEFT(J934,2)&amp;":"&amp;RIGHT(J934,2)</f>
        <v>00:00</v>
      </c>
      <c r="J934" t="s">
        <v>13</v>
      </c>
    </row>
    <row r="935" spans="1:10" hidden="1">
      <c r="A935" t="s">
        <v>16</v>
      </c>
      <c r="B935" t="s">
        <v>10</v>
      </c>
      <c r="C935">
        <v>1911126</v>
      </c>
      <c r="D935" t="s">
        <v>2081</v>
      </c>
      <c r="E935" t="s">
        <v>2082</v>
      </c>
      <c r="F935" t="s">
        <v>11</v>
      </c>
      <c r="G935" t="s">
        <v>95</v>
      </c>
      <c r="H935" s="1">
        <v>42551</v>
      </c>
      <c r="I935" s="1" t="str">
        <f>LEFT(J935,2)&amp;":"&amp;RIGHT(J935,2)</f>
        <v>00:00</v>
      </c>
      <c r="J935" t="s">
        <v>13</v>
      </c>
    </row>
    <row r="936" spans="1:10" hidden="1">
      <c r="A936" t="s">
        <v>16</v>
      </c>
      <c r="B936" t="s">
        <v>10</v>
      </c>
      <c r="C936">
        <v>1911127</v>
      </c>
      <c r="D936" t="s">
        <v>2083</v>
      </c>
      <c r="E936" t="s">
        <v>2084</v>
      </c>
      <c r="F936" t="s">
        <v>11</v>
      </c>
      <c r="G936" t="s">
        <v>96</v>
      </c>
      <c r="H936" s="1">
        <v>42551</v>
      </c>
      <c r="I936" s="1" t="str">
        <f>LEFT(J936,2)&amp;":"&amp;RIGHT(J936,2)</f>
        <v>00:00</v>
      </c>
      <c r="J936" t="s">
        <v>13</v>
      </c>
    </row>
    <row r="937" spans="1:10" hidden="1">
      <c r="A937" t="s">
        <v>16</v>
      </c>
      <c r="B937" t="s">
        <v>10</v>
      </c>
      <c r="C937">
        <v>1911129</v>
      </c>
      <c r="D937" t="s">
        <v>2085</v>
      </c>
      <c r="E937" t="s">
        <v>2086</v>
      </c>
      <c r="F937" t="s">
        <v>11</v>
      </c>
      <c r="G937" t="s">
        <v>93</v>
      </c>
      <c r="H937" s="1">
        <v>42551</v>
      </c>
      <c r="I937" s="1" t="str">
        <f>LEFT(J937,2)&amp;":"&amp;RIGHT(J937,2)</f>
        <v>00:00</v>
      </c>
      <c r="J937" t="s">
        <v>13</v>
      </c>
    </row>
    <row r="938" spans="1:10" hidden="1">
      <c r="A938" t="s">
        <v>16</v>
      </c>
      <c r="B938" t="s">
        <v>10</v>
      </c>
      <c r="C938">
        <v>1911130</v>
      </c>
      <c r="D938" t="s">
        <v>2087</v>
      </c>
      <c r="E938" t="s">
        <v>2088</v>
      </c>
      <c r="F938" t="s">
        <v>11</v>
      </c>
      <c r="G938" t="s">
        <v>103</v>
      </c>
      <c r="H938" s="1">
        <v>42551</v>
      </c>
      <c r="I938" s="1" t="str">
        <f>LEFT(J938,2)&amp;":"&amp;RIGHT(J938,2)</f>
        <v>00:00</v>
      </c>
      <c r="J938" t="s">
        <v>13</v>
      </c>
    </row>
    <row r="939" spans="1:10" hidden="1">
      <c r="A939" t="s">
        <v>16</v>
      </c>
      <c r="B939" t="s">
        <v>10</v>
      </c>
      <c r="C939">
        <v>1911131</v>
      </c>
      <c r="D939" t="s">
        <v>2089</v>
      </c>
      <c r="E939" t="s">
        <v>2090</v>
      </c>
      <c r="F939" t="s">
        <v>11</v>
      </c>
      <c r="G939" t="s">
        <v>98</v>
      </c>
      <c r="H939" s="1">
        <v>42551</v>
      </c>
      <c r="I939" s="1" t="str">
        <f>LEFT(J939,2)&amp;":"&amp;RIGHT(J939,2)</f>
        <v>00:00</v>
      </c>
      <c r="J939" t="s">
        <v>13</v>
      </c>
    </row>
    <row r="940" spans="1:10" hidden="1">
      <c r="A940" t="s">
        <v>16</v>
      </c>
      <c r="B940" t="s">
        <v>10</v>
      </c>
      <c r="C940">
        <v>1911132</v>
      </c>
      <c r="D940" t="s">
        <v>2091</v>
      </c>
      <c r="E940" t="s">
        <v>2092</v>
      </c>
      <c r="F940" t="s">
        <v>11</v>
      </c>
      <c r="G940" t="s">
        <v>92</v>
      </c>
      <c r="H940" s="1">
        <v>42551</v>
      </c>
      <c r="I940" s="1" t="str">
        <f>LEFT(J940,2)&amp;":"&amp;RIGHT(J940,2)</f>
        <v>00:00</v>
      </c>
      <c r="J940" t="s">
        <v>13</v>
      </c>
    </row>
    <row r="941" spans="1:10" hidden="1">
      <c r="A941" t="s">
        <v>16</v>
      </c>
      <c r="B941" t="s">
        <v>10</v>
      </c>
      <c r="C941">
        <v>1911133</v>
      </c>
      <c r="D941" t="s">
        <v>2093</v>
      </c>
      <c r="E941" t="s">
        <v>2094</v>
      </c>
      <c r="F941" t="s">
        <v>11</v>
      </c>
      <c r="G941" t="s">
        <v>92</v>
      </c>
      <c r="H941" s="1">
        <v>42551</v>
      </c>
      <c r="I941" s="1" t="str">
        <f>LEFT(J941,2)&amp;":"&amp;RIGHT(J941,2)</f>
        <v>00:00</v>
      </c>
      <c r="J941" t="s">
        <v>13</v>
      </c>
    </row>
    <row r="942" spans="1:10" hidden="1">
      <c r="A942" t="s">
        <v>16</v>
      </c>
      <c r="B942" t="s">
        <v>10</v>
      </c>
      <c r="C942">
        <v>1911134</v>
      </c>
      <c r="D942" t="s">
        <v>2095</v>
      </c>
      <c r="E942" t="s">
        <v>2096</v>
      </c>
      <c r="F942" t="s">
        <v>11</v>
      </c>
      <c r="G942" t="s">
        <v>94</v>
      </c>
      <c r="H942" s="1">
        <v>42551</v>
      </c>
      <c r="I942" s="1" t="str">
        <f>LEFT(J942,2)&amp;":"&amp;RIGHT(J942,2)</f>
        <v>00:00</v>
      </c>
      <c r="J942" t="s">
        <v>13</v>
      </c>
    </row>
    <row r="943" spans="1:10" hidden="1">
      <c r="A943" t="s">
        <v>16</v>
      </c>
      <c r="B943" t="s">
        <v>10</v>
      </c>
      <c r="C943">
        <v>1911135</v>
      </c>
      <c r="D943" t="s">
        <v>2097</v>
      </c>
      <c r="E943" t="s">
        <v>2098</v>
      </c>
      <c r="F943" t="s">
        <v>11</v>
      </c>
      <c r="G943" t="s">
        <v>99</v>
      </c>
      <c r="H943" s="1">
        <v>42551</v>
      </c>
      <c r="I943" s="1" t="str">
        <f>LEFT(J943,2)&amp;":"&amp;RIGHT(J943,2)</f>
        <v>00:00</v>
      </c>
      <c r="J943" t="s">
        <v>13</v>
      </c>
    </row>
    <row r="944" spans="1:10" hidden="1">
      <c r="A944" t="s">
        <v>16</v>
      </c>
      <c r="B944" t="s">
        <v>10</v>
      </c>
      <c r="C944">
        <v>1911136</v>
      </c>
      <c r="D944" t="s">
        <v>2099</v>
      </c>
      <c r="E944" t="s">
        <v>2100</v>
      </c>
      <c r="F944" t="s">
        <v>11</v>
      </c>
      <c r="G944" t="s">
        <v>99</v>
      </c>
      <c r="H944" s="1">
        <v>42551</v>
      </c>
      <c r="I944" s="1" t="str">
        <f>LEFT(J944,2)&amp;":"&amp;RIGHT(J944,2)</f>
        <v>00:00</v>
      </c>
      <c r="J944" t="s">
        <v>13</v>
      </c>
    </row>
    <row r="945" spans="1:10" hidden="1">
      <c r="A945" t="s">
        <v>16</v>
      </c>
      <c r="B945" t="s">
        <v>10</v>
      </c>
      <c r="C945">
        <v>1911137</v>
      </c>
      <c r="D945" t="s">
        <v>2101</v>
      </c>
      <c r="E945" t="s">
        <v>2102</v>
      </c>
      <c r="F945" t="s">
        <v>11</v>
      </c>
      <c r="G945" t="s">
        <v>92</v>
      </c>
      <c r="H945" s="1">
        <v>42551</v>
      </c>
      <c r="I945" s="1" t="str">
        <f>LEFT(J945,2)&amp;":"&amp;RIGHT(J945,2)</f>
        <v>00:00</v>
      </c>
      <c r="J945" t="s">
        <v>13</v>
      </c>
    </row>
    <row r="946" spans="1:10" hidden="1">
      <c r="A946" t="s">
        <v>31</v>
      </c>
      <c r="B946" t="s">
        <v>32</v>
      </c>
      <c r="C946">
        <v>1911138</v>
      </c>
      <c r="D946" t="s">
        <v>2103</v>
      </c>
      <c r="E946" t="s">
        <v>2104</v>
      </c>
      <c r="F946" t="s">
        <v>2105</v>
      </c>
      <c r="G946" t="s">
        <v>17</v>
      </c>
      <c r="H946" s="1">
        <v>42551</v>
      </c>
      <c r="I946" s="1" t="str">
        <f>LEFT(J946,2)&amp;":"&amp;RIGHT(J946,2)</f>
        <v>19:30</v>
      </c>
      <c r="J946" t="s">
        <v>56</v>
      </c>
    </row>
    <row r="947" spans="1:10" hidden="1">
      <c r="A947" t="s">
        <v>31</v>
      </c>
      <c r="B947" t="s">
        <v>32</v>
      </c>
      <c r="C947">
        <v>1911139</v>
      </c>
      <c r="D947" t="s">
        <v>132</v>
      </c>
      <c r="E947" t="s">
        <v>133</v>
      </c>
      <c r="F947" t="s">
        <v>134</v>
      </c>
      <c r="G947" t="s">
        <v>95</v>
      </c>
      <c r="H947" s="1">
        <v>42551</v>
      </c>
      <c r="I947" s="1" t="str">
        <f>LEFT(J947,2)&amp;":"&amp;RIGHT(J947,2)</f>
        <v>12:00</v>
      </c>
      <c r="J947" t="s">
        <v>49</v>
      </c>
    </row>
    <row r="948" spans="1:10" hidden="1">
      <c r="A948" t="s">
        <v>31</v>
      </c>
      <c r="B948" t="s">
        <v>32</v>
      </c>
      <c r="C948">
        <v>1911141</v>
      </c>
      <c r="D948" t="s">
        <v>2106</v>
      </c>
      <c r="E948" t="s">
        <v>1014</v>
      </c>
      <c r="F948" t="s">
        <v>2107</v>
      </c>
      <c r="G948" t="s">
        <v>104</v>
      </c>
      <c r="H948" s="1">
        <v>42551</v>
      </c>
      <c r="I948" s="1" t="str">
        <f>LEFT(J948,2)&amp;":"&amp;RIGHT(J948,2)</f>
        <v>09:00</v>
      </c>
      <c r="J948" t="s">
        <v>57</v>
      </c>
    </row>
    <row r="949" spans="1:10" hidden="1">
      <c r="A949" t="s">
        <v>51</v>
      </c>
      <c r="B949" t="s">
        <v>32</v>
      </c>
      <c r="C949">
        <v>1911144</v>
      </c>
      <c r="D949" t="s">
        <v>2108</v>
      </c>
      <c r="E949" t="s">
        <v>2109</v>
      </c>
      <c r="F949" t="s">
        <v>2110</v>
      </c>
      <c r="G949" t="s">
        <v>95</v>
      </c>
      <c r="H949" s="1">
        <v>42551</v>
      </c>
      <c r="I949" s="1" t="str">
        <f>LEFT(J949,2)&amp;":"&amp;RIGHT(J949,2)</f>
        <v>20:30</v>
      </c>
      <c r="J949" t="s">
        <v>43</v>
      </c>
    </row>
    <row r="950" spans="1:10" hidden="1">
      <c r="A950" t="s">
        <v>51</v>
      </c>
      <c r="B950" t="s">
        <v>32</v>
      </c>
      <c r="C950">
        <v>1911145</v>
      </c>
      <c r="D950" t="s">
        <v>2111</v>
      </c>
      <c r="E950" t="s">
        <v>2112</v>
      </c>
      <c r="F950" t="s">
        <v>2113</v>
      </c>
      <c r="G950" t="s">
        <v>105</v>
      </c>
      <c r="H950" s="1">
        <v>42551</v>
      </c>
      <c r="I950" s="1" t="str">
        <f>LEFT(J950,2)&amp;":"&amp;RIGHT(J950,2)</f>
        <v>16:00</v>
      </c>
      <c r="J950" t="s">
        <v>50</v>
      </c>
    </row>
    <row r="951" spans="1:10" hidden="1">
      <c r="A951" t="s">
        <v>46</v>
      </c>
      <c r="B951" t="s">
        <v>32</v>
      </c>
      <c r="C951">
        <v>1911146</v>
      </c>
      <c r="D951" t="s">
        <v>2114</v>
      </c>
      <c r="E951" t="s">
        <v>2115</v>
      </c>
      <c r="F951" t="s">
        <v>2116</v>
      </c>
      <c r="G951" t="s">
        <v>97</v>
      </c>
      <c r="H951" s="1">
        <v>42551</v>
      </c>
      <c r="I951" s="1" t="str">
        <f>LEFT(J951,2)&amp;":"&amp;RIGHT(J951,2)</f>
        <v>11:00</v>
      </c>
      <c r="J951" t="s">
        <v>59</v>
      </c>
    </row>
    <row r="952" spans="1:10" hidden="1">
      <c r="A952" t="s">
        <v>46</v>
      </c>
      <c r="B952" t="s">
        <v>32</v>
      </c>
      <c r="C952">
        <v>1911147</v>
      </c>
      <c r="D952" t="s">
        <v>2117</v>
      </c>
      <c r="E952" t="s">
        <v>2118</v>
      </c>
      <c r="F952" t="s">
        <v>2119</v>
      </c>
      <c r="G952" t="s">
        <v>103</v>
      </c>
      <c r="H952" s="1">
        <v>42551</v>
      </c>
      <c r="I952" s="1" t="str">
        <f>LEFT(J952,2)&amp;":"&amp;RIGHT(J952,2)</f>
        <v>20:30</v>
      </c>
      <c r="J952" t="s">
        <v>43</v>
      </c>
    </row>
    <row r="953" spans="1:10" hidden="1">
      <c r="A953" t="s">
        <v>46</v>
      </c>
      <c r="B953" t="s">
        <v>32</v>
      </c>
      <c r="C953">
        <v>1911148</v>
      </c>
      <c r="D953" t="s">
        <v>2120</v>
      </c>
      <c r="E953" t="s">
        <v>2121</v>
      </c>
      <c r="F953" t="s">
        <v>2122</v>
      </c>
      <c r="G953" t="s">
        <v>61</v>
      </c>
      <c r="H953" s="1">
        <v>42551</v>
      </c>
      <c r="I953" s="1" t="str">
        <f>LEFT(J953,2)&amp;":"&amp;RIGHT(J953,2)</f>
        <v>18:00</v>
      </c>
      <c r="J953" t="s">
        <v>52</v>
      </c>
    </row>
    <row r="954" spans="1:10" hidden="1">
      <c r="A954" t="s">
        <v>46</v>
      </c>
      <c r="B954" t="s">
        <v>32</v>
      </c>
      <c r="C954">
        <v>1911149</v>
      </c>
      <c r="D954" t="s">
        <v>2123</v>
      </c>
      <c r="E954" t="s">
        <v>2124</v>
      </c>
      <c r="F954" t="s">
        <v>2125</v>
      </c>
      <c r="G954" t="s">
        <v>92</v>
      </c>
      <c r="H954" s="1">
        <v>42551</v>
      </c>
      <c r="I954" s="1" t="str">
        <f>LEFT(J954,2)&amp;":"&amp;RIGHT(J954,2)</f>
        <v>15:00</v>
      </c>
      <c r="J954" t="s">
        <v>69</v>
      </c>
    </row>
    <row r="955" spans="1:10" hidden="1">
      <c r="A955" t="s">
        <v>51</v>
      </c>
      <c r="B955" t="s">
        <v>32</v>
      </c>
      <c r="C955">
        <v>1911150</v>
      </c>
      <c r="D955" t="s">
        <v>2126</v>
      </c>
      <c r="E955" t="s">
        <v>2127</v>
      </c>
      <c r="F955" t="s">
        <v>2128</v>
      </c>
      <c r="G955" t="s">
        <v>105</v>
      </c>
      <c r="H955" s="1">
        <v>42551</v>
      </c>
      <c r="I955" s="1" t="str">
        <f>LEFT(J955,2)&amp;":"&amp;RIGHT(J955,2)</f>
        <v>19:00</v>
      </c>
      <c r="J955" t="s">
        <v>39</v>
      </c>
    </row>
    <row r="956" spans="1:10" hidden="1">
      <c r="A956" t="s">
        <v>51</v>
      </c>
      <c r="B956" t="s">
        <v>32</v>
      </c>
      <c r="C956">
        <v>1911151</v>
      </c>
      <c r="D956" t="s">
        <v>2129</v>
      </c>
      <c r="E956" t="s">
        <v>2130</v>
      </c>
      <c r="F956" t="s">
        <v>2131</v>
      </c>
      <c r="G956" t="s">
        <v>96</v>
      </c>
      <c r="H956" s="1">
        <v>42551</v>
      </c>
      <c r="I956" s="1" t="str">
        <f>LEFT(J956,2)&amp;":"&amp;RIGHT(J956,2)</f>
        <v>12:00</v>
      </c>
      <c r="J956" t="s">
        <v>49</v>
      </c>
    </row>
    <row r="957" spans="1:10" hidden="1">
      <c r="A957" t="s">
        <v>51</v>
      </c>
      <c r="B957" t="s">
        <v>32</v>
      </c>
      <c r="C957">
        <v>1911152</v>
      </c>
      <c r="D957" t="s">
        <v>2132</v>
      </c>
      <c r="E957" t="s">
        <v>2133</v>
      </c>
      <c r="F957" t="s">
        <v>2134</v>
      </c>
      <c r="G957" t="s">
        <v>99</v>
      </c>
      <c r="H957" s="1">
        <v>42551</v>
      </c>
      <c r="I957" s="1" t="str">
        <f>LEFT(J957,2)&amp;":"&amp;RIGHT(J957,2)</f>
        <v>12:00</v>
      </c>
      <c r="J957" t="s">
        <v>49</v>
      </c>
    </row>
    <row r="958" spans="1:10" hidden="1">
      <c r="A958" t="s">
        <v>51</v>
      </c>
      <c r="B958" t="s">
        <v>32</v>
      </c>
      <c r="C958">
        <v>1911153</v>
      </c>
      <c r="D958" t="s">
        <v>2135</v>
      </c>
      <c r="E958" t="s">
        <v>2136</v>
      </c>
      <c r="F958" t="s">
        <v>2137</v>
      </c>
      <c r="G958" t="s">
        <v>95</v>
      </c>
      <c r="H958" s="1">
        <v>42551</v>
      </c>
      <c r="I958" s="1" t="str">
        <f>LEFT(J958,2)&amp;":"&amp;RIGHT(J958,2)</f>
        <v>20:00</v>
      </c>
      <c r="J958" t="s">
        <v>38</v>
      </c>
    </row>
    <row r="959" spans="1:10" hidden="1">
      <c r="A959" t="s">
        <v>51</v>
      </c>
      <c r="B959" t="s">
        <v>32</v>
      </c>
      <c r="C959">
        <v>1911154</v>
      </c>
      <c r="D959" t="s">
        <v>2138</v>
      </c>
      <c r="E959" t="s">
        <v>2139</v>
      </c>
      <c r="F959" t="s">
        <v>2140</v>
      </c>
      <c r="G959" t="s">
        <v>17</v>
      </c>
      <c r="H959" s="1">
        <v>42551</v>
      </c>
      <c r="I959" s="1" t="str">
        <f>LEFT(J959,2)&amp;":"&amp;RIGHT(J959,2)</f>
        <v>12:00</v>
      </c>
      <c r="J959" t="s">
        <v>49</v>
      </c>
    </row>
    <row r="960" spans="1:10" hidden="1">
      <c r="A960" t="s">
        <v>51</v>
      </c>
      <c r="B960" t="s">
        <v>32</v>
      </c>
      <c r="C960">
        <v>1911155</v>
      </c>
      <c r="D960" t="s">
        <v>2141</v>
      </c>
      <c r="E960" t="s">
        <v>2142</v>
      </c>
      <c r="F960" t="s">
        <v>2143</v>
      </c>
      <c r="G960" t="s">
        <v>97</v>
      </c>
      <c r="H960" s="1">
        <v>42551</v>
      </c>
      <c r="I960" s="1" t="str">
        <f>LEFT(J960,2)&amp;":"&amp;RIGHT(J960,2)</f>
        <v>15:30</v>
      </c>
      <c r="J960" t="s">
        <v>108</v>
      </c>
    </row>
    <row r="961" spans="1:10" hidden="1">
      <c r="A961" t="s">
        <v>51</v>
      </c>
      <c r="B961" t="s">
        <v>32</v>
      </c>
      <c r="C961">
        <v>1911156</v>
      </c>
      <c r="D961" t="s">
        <v>2144</v>
      </c>
      <c r="E961" t="s">
        <v>2145</v>
      </c>
      <c r="F961" t="s">
        <v>2146</v>
      </c>
      <c r="G961" t="s">
        <v>17</v>
      </c>
      <c r="H961" s="1">
        <v>42551</v>
      </c>
      <c r="I961" s="1" t="str">
        <f>LEFT(J961,2)&amp;":"&amp;RIGHT(J961,2)</f>
        <v>15:00</v>
      </c>
      <c r="J961" t="s">
        <v>69</v>
      </c>
    </row>
    <row r="962" spans="1:10" hidden="1">
      <c r="A962" t="s">
        <v>14</v>
      </c>
      <c r="B962" t="s">
        <v>10</v>
      </c>
      <c r="C962">
        <v>1911658</v>
      </c>
      <c r="D962" t="s">
        <v>2147</v>
      </c>
      <c r="E962" t="s">
        <v>2148</v>
      </c>
      <c r="F962" t="s">
        <v>11</v>
      </c>
      <c r="G962" t="s">
        <v>63</v>
      </c>
      <c r="H962" s="1">
        <v>42552</v>
      </c>
      <c r="I962" s="1" t="str">
        <f>LEFT(J962,2)&amp;":"&amp;RIGHT(J962,2)</f>
        <v>00:00</v>
      </c>
      <c r="J962" t="s">
        <v>13</v>
      </c>
    </row>
    <row r="963" spans="1:10" hidden="1">
      <c r="A963" t="s">
        <v>30</v>
      </c>
      <c r="B963" t="s">
        <v>10</v>
      </c>
      <c r="C963">
        <v>1911659</v>
      </c>
      <c r="D963" t="s">
        <v>2149</v>
      </c>
      <c r="E963" t="s">
        <v>2150</v>
      </c>
      <c r="F963" t="s">
        <v>11</v>
      </c>
      <c r="G963" t="s">
        <v>61</v>
      </c>
      <c r="H963" s="1">
        <v>42552</v>
      </c>
      <c r="I963" s="1" t="str">
        <f>LEFT(J963,2)&amp;":"&amp;RIGHT(J963,2)</f>
        <v>00:00</v>
      </c>
      <c r="J963" t="s">
        <v>13</v>
      </c>
    </row>
    <row r="964" spans="1:10" hidden="1">
      <c r="A964" t="s">
        <v>19</v>
      </c>
      <c r="B964" t="s">
        <v>10</v>
      </c>
      <c r="C964">
        <v>1911661</v>
      </c>
      <c r="D964" t="s">
        <v>2151</v>
      </c>
      <c r="E964" t="s">
        <v>2152</v>
      </c>
      <c r="F964" t="s">
        <v>11</v>
      </c>
      <c r="G964" t="s">
        <v>66</v>
      </c>
      <c r="H964" s="1">
        <v>42552</v>
      </c>
      <c r="I964" s="1" t="str">
        <f>LEFT(J964,2)&amp;":"&amp;RIGHT(J964,2)</f>
        <v>00:00</v>
      </c>
      <c r="J964" t="s">
        <v>13</v>
      </c>
    </row>
    <row r="965" spans="1:10" hidden="1">
      <c r="A965" t="s">
        <v>110</v>
      </c>
      <c r="B965" t="s">
        <v>10</v>
      </c>
      <c r="C965">
        <v>1911662</v>
      </c>
      <c r="D965" t="s">
        <v>2153</v>
      </c>
      <c r="E965" t="s">
        <v>2154</v>
      </c>
      <c r="F965" t="s">
        <v>11</v>
      </c>
      <c r="G965" t="s">
        <v>66</v>
      </c>
      <c r="H965" s="1">
        <v>42552</v>
      </c>
      <c r="I965" s="1" t="str">
        <f>LEFT(J965,2)&amp;":"&amp;RIGHT(J965,2)</f>
        <v>00:00</v>
      </c>
      <c r="J965" t="s">
        <v>13</v>
      </c>
    </row>
    <row r="966" spans="1:10" hidden="1">
      <c r="A966" t="s">
        <v>19</v>
      </c>
      <c r="B966" t="s">
        <v>10</v>
      </c>
      <c r="C966">
        <v>1911663</v>
      </c>
      <c r="D966" t="s">
        <v>2155</v>
      </c>
      <c r="E966" t="s">
        <v>2156</v>
      </c>
      <c r="F966" t="s">
        <v>11</v>
      </c>
      <c r="G966" t="s">
        <v>111</v>
      </c>
      <c r="H966" s="1">
        <v>42552</v>
      </c>
      <c r="I966" s="1" t="str">
        <f>LEFT(J966,2)&amp;":"&amp;RIGHT(J966,2)</f>
        <v>00:00</v>
      </c>
      <c r="J966" t="s">
        <v>13</v>
      </c>
    </row>
    <row r="967" spans="1:10" hidden="1">
      <c r="A967" t="s">
        <v>16</v>
      </c>
      <c r="B967" t="s">
        <v>10</v>
      </c>
      <c r="C967">
        <v>1911664</v>
      </c>
      <c r="D967" t="s">
        <v>2157</v>
      </c>
      <c r="E967" t="s">
        <v>2158</v>
      </c>
      <c r="F967" t="s">
        <v>11</v>
      </c>
      <c r="G967" t="s">
        <v>61</v>
      </c>
      <c r="H967" s="1">
        <v>42552</v>
      </c>
      <c r="I967" s="1" t="str">
        <f>LEFT(J967,2)&amp;":"&amp;RIGHT(J967,2)</f>
        <v>00:00</v>
      </c>
      <c r="J967" t="s">
        <v>13</v>
      </c>
    </row>
    <row r="968" spans="1:10" hidden="1">
      <c r="A968" t="s">
        <v>23</v>
      </c>
      <c r="B968" t="s">
        <v>10</v>
      </c>
      <c r="C968">
        <v>1911665</v>
      </c>
      <c r="D968" t="s">
        <v>2159</v>
      </c>
      <c r="E968" t="s">
        <v>2160</v>
      </c>
      <c r="F968" t="s">
        <v>11</v>
      </c>
      <c r="G968" t="s">
        <v>63</v>
      </c>
      <c r="H968" s="1">
        <v>42552</v>
      </c>
      <c r="I968" s="1" t="str">
        <f>LEFT(J968,2)&amp;":"&amp;RIGHT(J968,2)</f>
        <v>00:00</v>
      </c>
      <c r="J968" t="s">
        <v>13</v>
      </c>
    </row>
    <row r="969" spans="1:10" hidden="1">
      <c r="A969" t="s">
        <v>23</v>
      </c>
      <c r="B969" t="s">
        <v>10</v>
      </c>
      <c r="C969">
        <v>1911666</v>
      </c>
      <c r="D969" t="s">
        <v>2161</v>
      </c>
      <c r="E969" t="s">
        <v>2162</v>
      </c>
      <c r="F969" t="s">
        <v>11</v>
      </c>
      <c r="G969" t="s">
        <v>63</v>
      </c>
      <c r="H969" s="1">
        <v>42552</v>
      </c>
      <c r="I969" s="1" t="str">
        <f>LEFT(J969,2)&amp;":"&amp;RIGHT(J969,2)</f>
        <v>00:00</v>
      </c>
      <c r="J969" t="s">
        <v>13</v>
      </c>
    </row>
    <row r="970" spans="1:10" hidden="1">
      <c r="A970" t="s">
        <v>16</v>
      </c>
      <c r="B970" t="s">
        <v>10</v>
      </c>
      <c r="C970">
        <v>1911667</v>
      </c>
      <c r="D970" t="s">
        <v>2163</v>
      </c>
      <c r="E970" t="s">
        <v>2164</v>
      </c>
      <c r="F970" t="s">
        <v>11</v>
      </c>
      <c r="G970" t="s">
        <v>61</v>
      </c>
      <c r="H970" s="1">
        <v>42552</v>
      </c>
      <c r="I970" s="1" t="str">
        <f>LEFT(J970,2)&amp;":"&amp;RIGHT(J970,2)</f>
        <v>00:00</v>
      </c>
      <c r="J970" t="s">
        <v>13</v>
      </c>
    </row>
    <row r="971" spans="1:10" hidden="1">
      <c r="A971" t="s">
        <v>159</v>
      </c>
      <c r="B971" t="s">
        <v>10</v>
      </c>
      <c r="C971">
        <v>1911668</v>
      </c>
      <c r="D971" t="s">
        <v>101</v>
      </c>
      <c r="E971" t="s">
        <v>2165</v>
      </c>
      <c r="F971" t="s">
        <v>11</v>
      </c>
      <c r="G971" t="s">
        <v>61</v>
      </c>
      <c r="H971" s="1">
        <v>42552</v>
      </c>
      <c r="I971" s="1" t="str">
        <f>LEFT(J971,2)&amp;":"&amp;RIGHT(J971,2)</f>
        <v>00:00</v>
      </c>
      <c r="J971" t="s">
        <v>13</v>
      </c>
    </row>
    <row r="972" spans="1:10" hidden="1">
      <c r="A972" t="s">
        <v>110</v>
      </c>
      <c r="B972" t="s">
        <v>10</v>
      </c>
      <c r="C972">
        <v>1911669</v>
      </c>
      <c r="D972" t="s">
        <v>2166</v>
      </c>
      <c r="E972" t="s">
        <v>2167</v>
      </c>
      <c r="F972" t="s">
        <v>11</v>
      </c>
      <c r="G972" t="s">
        <v>65</v>
      </c>
      <c r="H972" s="1">
        <v>42552</v>
      </c>
      <c r="I972" s="1" t="str">
        <f>LEFT(J972,2)&amp;":"&amp;RIGHT(J972,2)</f>
        <v>00:00</v>
      </c>
      <c r="J972" t="s">
        <v>13</v>
      </c>
    </row>
    <row r="973" spans="1:10" hidden="1">
      <c r="A973" t="s">
        <v>16</v>
      </c>
      <c r="B973" t="s">
        <v>10</v>
      </c>
      <c r="C973">
        <v>1911671</v>
      </c>
      <c r="D973" t="s">
        <v>2168</v>
      </c>
      <c r="E973" t="s">
        <v>2169</v>
      </c>
      <c r="F973" t="s">
        <v>11</v>
      </c>
      <c r="G973" t="s">
        <v>61</v>
      </c>
      <c r="H973" s="1">
        <v>42552</v>
      </c>
      <c r="I973" s="1" t="str">
        <f>LEFT(J973,2)&amp;":"&amp;RIGHT(J973,2)</f>
        <v>00:00</v>
      </c>
      <c r="J973" t="s">
        <v>13</v>
      </c>
    </row>
    <row r="974" spans="1:10" hidden="1">
      <c r="A974" t="s">
        <v>23</v>
      </c>
      <c r="B974" t="s">
        <v>10</v>
      </c>
      <c r="C974">
        <v>1911672</v>
      </c>
      <c r="D974" t="s">
        <v>2170</v>
      </c>
      <c r="E974" t="s">
        <v>2171</v>
      </c>
      <c r="F974" t="s">
        <v>11</v>
      </c>
      <c r="G974" t="s">
        <v>63</v>
      </c>
      <c r="H974" s="1">
        <v>42552</v>
      </c>
      <c r="I974" s="1" t="str">
        <f>LEFT(J974,2)&amp;":"&amp;RIGHT(J974,2)</f>
        <v>00:00</v>
      </c>
      <c r="J974" t="s">
        <v>13</v>
      </c>
    </row>
    <row r="975" spans="1:10" hidden="1">
      <c r="A975" t="s">
        <v>16</v>
      </c>
      <c r="B975" t="s">
        <v>10</v>
      </c>
      <c r="C975">
        <v>1911673</v>
      </c>
      <c r="D975" t="s">
        <v>2172</v>
      </c>
      <c r="E975" t="s">
        <v>2173</v>
      </c>
      <c r="F975" t="s">
        <v>11</v>
      </c>
      <c r="G975" t="s">
        <v>61</v>
      </c>
      <c r="H975" s="1">
        <v>42552</v>
      </c>
      <c r="I975" s="1" t="str">
        <f>LEFT(J975,2)&amp;":"&amp;RIGHT(J975,2)</f>
        <v>00:00</v>
      </c>
      <c r="J975" t="s">
        <v>13</v>
      </c>
    </row>
    <row r="976" spans="1:10" hidden="1">
      <c r="A976" t="s">
        <v>16</v>
      </c>
      <c r="B976" t="s">
        <v>10</v>
      </c>
      <c r="C976">
        <v>1911674</v>
      </c>
      <c r="D976" t="s">
        <v>2174</v>
      </c>
      <c r="E976" t="s">
        <v>2175</v>
      </c>
      <c r="F976" t="s">
        <v>11</v>
      </c>
      <c r="G976" t="s">
        <v>61</v>
      </c>
      <c r="H976" s="1">
        <v>42552</v>
      </c>
      <c r="I976" s="1" t="str">
        <f>LEFT(J976,2)&amp;":"&amp;RIGHT(J976,2)</f>
        <v>00:00</v>
      </c>
      <c r="J976" t="s">
        <v>13</v>
      </c>
    </row>
    <row r="977" spans="1:10" hidden="1">
      <c r="A977" t="s">
        <v>159</v>
      </c>
      <c r="B977" t="s">
        <v>10</v>
      </c>
      <c r="C977">
        <v>1911675</v>
      </c>
      <c r="D977" t="s">
        <v>2176</v>
      </c>
      <c r="E977" t="s">
        <v>2177</v>
      </c>
      <c r="F977" t="s">
        <v>11</v>
      </c>
      <c r="G977" t="s">
        <v>61</v>
      </c>
      <c r="H977" s="1">
        <v>42552</v>
      </c>
      <c r="I977" s="1" t="str">
        <f>LEFT(J977,2)&amp;":"&amp;RIGHT(J977,2)</f>
        <v>00:00</v>
      </c>
      <c r="J977" t="s">
        <v>13</v>
      </c>
    </row>
    <row r="978" spans="1:10" hidden="1">
      <c r="A978" t="s">
        <v>64</v>
      </c>
      <c r="B978" t="s">
        <v>10</v>
      </c>
      <c r="C978">
        <v>1911676</v>
      </c>
      <c r="D978" t="s">
        <v>2178</v>
      </c>
      <c r="E978" t="s">
        <v>2179</v>
      </c>
      <c r="F978" t="s">
        <v>11</v>
      </c>
      <c r="G978" t="s">
        <v>61</v>
      </c>
      <c r="H978" s="1">
        <v>42552</v>
      </c>
      <c r="I978" s="1" t="str">
        <f>LEFT(J978,2)&amp;":"&amp;RIGHT(J978,2)</f>
        <v>00:00</v>
      </c>
      <c r="J978" t="s">
        <v>13</v>
      </c>
    </row>
    <row r="979" spans="1:10" hidden="1">
      <c r="A979" t="s">
        <v>16</v>
      </c>
      <c r="B979" t="s">
        <v>10</v>
      </c>
      <c r="C979">
        <v>1911677</v>
      </c>
      <c r="D979" t="s">
        <v>2180</v>
      </c>
      <c r="E979" t="s">
        <v>2181</v>
      </c>
      <c r="F979" t="s">
        <v>11</v>
      </c>
      <c r="G979" t="s">
        <v>61</v>
      </c>
      <c r="H979" s="1">
        <v>42552</v>
      </c>
      <c r="I979" s="1" t="str">
        <f>LEFT(J979,2)&amp;":"&amp;RIGHT(J979,2)</f>
        <v>00:00</v>
      </c>
      <c r="J979" t="s">
        <v>13</v>
      </c>
    </row>
    <row r="980" spans="1:10" hidden="1">
      <c r="A980" t="s">
        <v>16</v>
      </c>
      <c r="B980" t="s">
        <v>10</v>
      </c>
      <c r="C980">
        <v>1911678</v>
      </c>
      <c r="D980" t="s">
        <v>2182</v>
      </c>
      <c r="E980" t="s">
        <v>2183</v>
      </c>
      <c r="F980" t="s">
        <v>11</v>
      </c>
      <c r="G980" t="s">
        <v>61</v>
      </c>
      <c r="H980" s="1">
        <v>42552</v>
      </c>
      <c r="I980" s="1" t="str">
        <f>LEFT(J980,2)&amp;":"&amp;RIGHT(J980,2)</f>
        <v>00:00</v>
      </c>
      <c r="J980" t="s">
        <v>13</v>
      </c>
    </row>
    <row r="981" spans="1:10" hidden="1">
      <c r="A981" t="s">
        <v>16</v>
      </c>
      <c r="B981" t="s">
        <v>10</v>
      </c>
      <c r="C981">
        <v>1911679</v>
      </c>
      <c r="D981" t="s">
        <v>2184</v>
      </c>
      <c r="E981" t="s">
        <v>2185</v>
      </c>
      <c r="F981" t="s">
        <v>11</v>
      </c>
      <c r="G981" t="s">
        <v>61</v>
      </c>
      <c r="H981" s="1">
        <v>42552</v>
      </c>
      <c r="I981" s="1" t="str">
        <f>LEFT(J981,2)&amp;":"&amp;RIGHT(J981,2)</f>
        <v>00:00</v>
      </c>
      <c r="J981" t="s">
        <v>13</v>
      </c>
    </row>
    <row r="982" spans="1:10" hidden="1">
      <c r="A982" t="s">
        <v>110</v>
      </c>
      <c r="B982" t="s">
        <v>10</v>
      </c>
      <c r="C982">
        <v>1911680</v>
      </c>
      <c r="D982" t="s">
        <v>2186</v>
      </c>
      <c r="E982" t="s">
        <v>2187</v>
      </c>
      <c r="F982" t="s">
        <v>11</v>
      </c>
      <c r="G982" t="s">
        <v>65</v>
      </c>
      <c r="H982" s="1">
        <v>42552</v>
      </c>
      <c r="I982" s="1" t="str">
        <f>LEFT(J982,2)&amp;":"&amp;RIGHT(J982,2)</f>
        <v>00:00</v>
      </c>
      <c r="J982" t="s">
        <v>13</v>
      </c>
    </row>
    <row r="983" spans="1:10" hidden="1">
      <c r="A983" t="s">
        <v>110</v>
      </c>
      <c r="B983" t="s">
        <v>10</v>
      </c>
      <c r="C983">
        <v>1911681</v>
      </c>
      <c r="D983" t="s">
        <v>2188</v>
      </c>
      <c r="E983" t="s">
        <v>2189</v>
      </c>
      <c r="F983" t="s">
        <v>11</v>
      </c>
      <c r="G983" t="s">
        <v>71</v>
      </c>
      <c r="H983" s="1">
        <v>42552</v>
      </c>
      <c r="I983" s="1" t="str">
        <f>LEFT(J983,2)&amp;":"&amp;RIGHT(J983,2)</f>
        <v>00:00</v>
      </c>
      <c r="J983" t="s">
        <v>13</v>
      </c>
    </row>
    <row r="984" spans="1:10" hidden="1">
      <c r="A984" t="s">
        <v>110</v>
      </c>
      <c r="B984" t="s">
        <v>10</v>
      </c>
      <c r="C984">
        <v>1911682</v>
      </c>
      <c r="D984" t="s">
        <v>533</v>
      </c>
      <c r="E984" t="s">
        <v>2190</v>
      </c>
      <c r="F984" t="s">
        <v>11</v>
      </c>
      <c r="G984" t="s">
        <v>71</v>
      </c>
      <c r="H984" s="1">
        <v>42552</v>
      </c>
      <c r="I984" s="1" t="str">
        <f>LEFT(J984,2)&amp;":"&amp;RIGHT(J984,2)</f>
        <v>00:00</v>
      </c>
      <c r="J984" t="s">
        <v>13</v>
      </c>
    </row>
    <row r="985" spans="1:10" hidden="1">
      <c r="A985" t="s">
        <v>110</v>
      </c>
      <c r="B985" t="s">
        <v>10</v>
      </c>
      <c r="C985">
        <v>1911683</v>
      </c>
      <c r="D985" t="s">
        <v>2191</v>
      </c>
      <c r="E985" t="s">
        <v>2192</v>
      </c>
      <c r="F985" t="s">
        <v>11</v>
      </c>
      <c r="G985" t="s">
        <v>111</v>
      </c>
      <c r="H985" s="1">
        <v>42552</v>
      </c>
      <c r="I985" s="1" t="str">
        <f>LEFT(J985,2)&amp;":"&amp;RIGHT(J985,2)</f>
        <v>00:00</v>
      </c>
      <c r="J985" t="s">
        <v>13</v>
      </c>
    </row>
    <row r="986" spans="1:10" hidden="1">
      <c r="A986" t="s">
        <v>110</v>
      </c>
      <c r="B986" t="s">
        <v>10</v>
      </c>
      <c r="C986">
        <v>1911684</v>
      </c>
      <c r="D986" t="s">
        <v>2193</v>
      </c>
      <c r="E986" t="s">
        <v>2194</v>
      </c>
      <c r="F986" t="s">
        <v>11</v>
      </c>
      <c r="G986" t="s">
        <v>65</v>
      </c>
      <c r="H986" s="1">
        <v>42552</v>
      </c>
      <c r="I986" s="1" t="str">
        <f>LEFT(J986,2)&amp;":"&amp;RIGHT(J986,2)</f>
        <v>00:00</v>
      </c>
      <c r="J986" t="s">
        <v>13</v>
      </c>
    </row>
    <row r="987" spans="1:10" hidden="1">
      <c r="A987" t="s">
        <v>110</v>
      </c>
      <c r="B987" t="s">
        <v>10</v>
      </c>
      <c r="C987">
        <v>1911685</v>
      </c>
      <c r="D987" t="s">
        <v>2195</v>
      </c>
      <c r="E987" t="s">
        <v>2196</v>
      </c>
      <c r="F987" t="s">
        <v>11</v>
      </c>
      <c r="G987" t="s">
        <v>71</v>
      </c>
      <c r="H987" s="1">
        <v>42552</v>
      </c>
      <c r="I987" s="1" t="str">
        <f>LEFT(J987,2)&amp;":"&amp;RIGHT(J987,2)</f>
        <v>00:00</v>
      </c>
      <c r="J987" t="s">
        <v>13</v>
      </c>
    </row>
    <row r="988" spans="1:10" hidden="1">
      <c r="A988" t="s">
        <v>25</v>
      </c>
      <c r="B988" t="s">
        <v>10</v>
      </c>
      <c r="C988">
        <v>1911686</v>
      </c>
      <c r="D988" t="s">
        <v>2197</v>
      </c>
      <c r="E988" t="s">
        <v>2198</v>
      </c>
      <c r="F988" t="s">
        <v>11</v>
      </c>
      <c r="G988" t="s">
        <v>111</v>
      </c>
      <c r="H988" s="1">
        <v>42552</v>
      </c>
      <c r="I988" s="1" t="str">
        <f>LEFT(J988,2)&amp;":"&amp;RIGHT(J988,2)</f>
        <v>00:00</v>
      </c>
      <c r="J988" t="s">
        <v>13</v>
      </c>
    </row>
    <row r="989" spans="1:10" hidden="1">
      <c r="A989" t="s">
        <v>31</v>
      </c>
      <c r="B989" t="s">
        <v>32</v>
      </c>
      <c r="C989">
        <v>1911690</v>
      </c>
      <c r="D989" t="s">
        <v>2199</v>
      </c>
      <c r="E989" t="s">
        <v>2200</v>
      </c>
      <c r="F989" t="s">
        <v>2201</v>
      </c>
      <c r="G989" t="s">
        <v>71</v>
      </c>
      <c r="H989" s="1">
        <v>42552</v>
      </c>
      <c r="I989" s="1" t="str">
        <f>LEFT(J989,2)&amp;":"&amp;RIGHT(J989,2)</f>
        <v>12:00</v>
      </c>
      <c r="J989" t="s">
        <v>49</v>
      </c>
    </row>
    <row r="990" spans="1:10" hidden="1">
      <c r="A990" t="s">
        <v>37</v>
      </c>
      <c r="B990" t="s">
        <v>32</v>
      </c>
      <c r="C990">
        <v>1911693</v>
      </c>
      <c r="D990" t="s">
        <v>2202</v>
      </c>
      <c r="E990" t="s">
        <v>2203</v>
      </c>
      <c r="F990" t="s">
        <v>2204</v>
      </c>
      <c r="G990" t="s">
        <v>61</v>
      </c>
      <c r="H990" s="1">
        <v>42552</v>
      </c>
      <c r="I990" s="1" t="str">
        <f>LEFT(J990,2)&amp;":"&amp;RIGHT(J990,2)</f>
        <v>12:00</v>
      </c>
      <c r="J990" t="s">
        <v>49</v>
      </c>
    </row>
    <row r="991" spans="1:10" hidden="1">
      <c r="A991" t="s">
        <v>51</v>
      </c>
      <c r="B991" t="s">
        <v>32</v>
      </c>
      <c r="C991">
        <v>1911695</v>
      </c>
      <c r="D991" t="s">
        <v>2205</v>
      </c>
      <c r="E991" t="s">
        <v>2206</v>
      </c>
      <c r="F991" t="s">
        <v>2207</v>
      </c>
      <c r="G991" t="s">
        <v>66</v>
      </c>
      <c r="H991" s="1">
        <v>42552</v>
      </c>
      <c r="I991" s="1" t="str">
        <f>LEFT(J991,2)&amp;":"&amp;RIGHT(J991,2)</f>
        <v>12:00</v>
      </c>
      <c r="J991" t="s">
        <v>49</v>
      </c>
    </row>
    <row r="992" spans="1:10" hidden="1">
      <c r="A992" t="s">
        <v>51</v>
      </c>
      <c r="B992" t="s">
        <v>32</v>
      </c>
      <c r="C992">
        <v>1911696</v>
      </c>
      <c r="D992" t="s">
        <v>2208</v>
      </c>
      <c r="E992" t="s">
        <v>2209</v>
      </c>
      <c r="F992" t="s">
        <v>2210</v>
      </c>
      <c r="G992" t="s">
        <v>65</v>
      </c>
      <c r="H992" s="1">
        <v>42552</v>
      </c>
      <c r="I992" s="1" t="str">
        <f>LEFT(J992,2)&amp;":"&amp;RIGHT(J992,2)</f>
        <v>00:00</v>
      </c>
      <c r="J992" t="s">
        <v>13</v>
      </c>
    </row>
    <row r="993" spans="1:10" hidden="1">
      <c r="A993" t="s">
        <v>25</v>
      </c>
      <c r="B993" t="s">
        <v>10</v>
      </c>
      <c r="C993">
        <v>1911700</v>
      </c>
      <c r="D993" t="s">
        <v>1295</v>
      </c>
      <c r="E993" t="s">
        <v>2211</v>
      </c>
      <c r="F993" t="s">
        <v>11</v>
      </c>
      <c r="G993" t="s">
        <v>61</v>
      </c>
      <c r="H993" s="1">
        <v>42552</v>
      </c>
      <c r="I993" s="1" t="str">
        <f>LEFT(J993,2)&amp;":"&amp;RIGHT(J993,2)</f>
        <v>00:00</v>
      </c>
      <c r="J993" t="s">
        <v>13</v>
      </c>
    </row>
    <row r="994" spans="1:10" hidden="1">
      <c r="A994" t="s">
        <v>110</v>
      </c>
      <c r="B994" t="s">
        <v>10</v>
      </c>
      <c r="C994">
        <v>1911702</v>
      </c>
      <c r="D994" t="s">
        <v>2212</v>
      </c>
      <c r="E994" t="s">
        <v>2213</v>
      </c>
      <c r="F994" t="s">
        <v>11</v>
      </c>
      <c r="G994" t="s">
        <v>65</v>
      </c>
      <c r="H994" s="1">
        <v>42552</v>
      </c>
      <c r="I994" s="1" t="str">
        <f>LEFT(J994,2)&amp;":"&amp;RIGHT(J994,2)</f>
        <v>00:00</v>
      </c>
      <c r="J994" t="s">
        <v>13</v>
      </c>
    </row>
    <row r="995" spans="1:10" hidden="1">
      <c r="A995" t="s">
        <v>110</v>
      </c>
      <c r="B995" t="s">
        <v>10</v>
      </c>
      <c r="C995">
        <v>1911703</v>
      </c>
      <c r="D995" t="s">
        <v>2214</v>
      </c>
      <c r="E995" t="s">
        <v>2215</v>
      </c>
      <c r="F995" t="s">
        <v>11</v>
      </c>
      <c r="G995" t="s">
        <v>61</v>
      </c>
      <c r="H995" s="1">
        <v>42552</v>
      </c>
      <c r="I995" s="1" t="str">
        <f>LEFT(J995,2)&amp;":"&amp;RIGHT(J995,2)</f>
        <v>00:00</v>
      </c>
      <c r="J995" t="s">
        <v>13</v>
      </c>
    </row>
    <row r="996" spans="1:10" hidden="1">
      <c r="A996" t="s">
        <v>110</v>
      </c>
      <c r="B996" t="s">
        <v>10</v>
      </c>
      <c r="C996">
        <v>1911705</v>
      </c>
      <c r="D996" t="s">
        <v>2216</v>
      </c>
      <c r="E996" t="s">
        <v>2217</v>
      </c>
      <c r="F996" t="s">
        <v>11</v>
      </c>
      <c r="G996" t="s">
        <v>63</v>
      </c>
      <c r="H996" s="1">
        <v>42552</v>
      </c>
      <c r="I996" s="1" t="str">
        <f>LEFT(J996,2)&amp;":"&amp;RIGHT(J996,2)</f>
        <v>00:00</v>
      </c>
      <c r="J996" t="s">
        <v>13</v>
      </c>
    </row>
    <row r="997" spans="1:10" hidden="1">
      <c r="A997" t="s">
        <v>110</v>
      </c>
      <c r="B997" t="s">
        <v>10</v>
      </c>
      <c r="C997">
        <v>1911706</v>
      </c>
      <c r="D997" t="s">
        <v>2218</v>
      </c>
      <c r="E997" t="s">
        <v>2219</v>
      </c>
      <c r="F997" t="s">
        <v>11</v>
      </c>
      <c r="G997" t="s">
        <v>61</v>
      </c>
      <c r="H997" s="1">
        <v>42552</v>
      </c>
      <c r="I997" s="1" t="str">
        <f>LEFT(J997,2)&amp;":"&amp;RIGHT(J997,2)</f>
        <v>00:00</v>
      </c>
      <c r="J997" t="s">
        <v>13</v>
      </c>
    </row>
    <row r="998" spans="1:10" hidden="1">
      <c r="A998" t="s">
        <v>110</v>
      </c>
      <c r="B998" t="s">
        <v>10</v>
      </c>
      <c r="C998">
        <v>1911707</v>
      </c>
      <c r="D998" t="s">
        <v>2220</v>
      </c>
      <c r="E998" t="s">
        <v>2221</v>
      </c>
      <c r="F998" t="s">
        <v>11</v>
      </c>
      <c r="G998" t="s">
        <v>71</v>
      </c>
      <c r="H998" s="1">
        <v>42552</v>
      </c>
      <c r="I998" s="1" t="str">
        <f>LEFT(J998,2)&amp;":"&amp;RIGHT(J998,2)</f>
        <v>00:00</v>
      </c>
      <c r="J998" t="s">
        <v>13</v>
      </c>
    </row>
    <row r="999" spans="1:10" hidden="1">
      <c r="A999" t="s">
        <v>110</v>
      </c>
      <c r="B999" t="s">
        <v>10</v>
      </c>
      <c r="C999">
        <v>1911708</v>
      </c>
      <c r="D999" t="s">
        <v>2222</v>
      </c>
      <c r="E999" t="s">
        <v>2223</v>
      </c>
      <c r="F999" t="s">
        <v>11</v>
      </c>
      <c r="G999" t="s">
        <v>61</v>
      </c>
      <c r="H999" s="1">
        <v>42552</v>
      </c>
      <c r="I999" s="1" t="str">
        <f>LEFT(J999,2)&amp;":"&amp;RIGHT(J999,2)</f>
        <v>00:00</v>
      </c>
      <c r="J999" t="s">
        <v>13</v>
      </c>
    </row>
    <row r="1000" spans="1:10" hidden="1">
      <c r="A1000" t="s">
        <v>110</v>
      </c>
      <c r="B1000" t="s">
        <v>10</v>
      </c>
      <c r="C1000">
        <v>1911709</v>
      </c>
      <c r="D1000" t="s">
        <v>2224</v>
      </c>
      <c r="E1000" t="s">
        <v>2225</v>
      </c>
      <c r="F1000" t="s">
        <v>11</v>
      </c>
      <c r="G1000" t="s">
        <v>65</v>
      </c>
      <c r="H1000" s="1">
        <v>42552</v>
      </c>
      <c r="I1000" s="1" t="str">
        <f>LEFT(J1000,2)&amp;":"&amp;RIGHT(J1000,2)</f>
        <v>00:00</v>
      </c>
      <c r="J1000" t="s">
        <v>13</v>
      </c>
    </row>
    <row r="1001" spans="1:10" hidden="1">
      <c r="A1001" t="s">
        <v>191</v>
      </c>
      <c r="B1001" t="s">
        <v>10</v>
      </c>
      <c r="C1001">
        <v>1911710</v>
      </c>
      <c r="D1001" t="s">
        <v>2226</v>
      </c>
      <c r="E1001" t="s">
        <v>2227</v>
      </c>
      <c r="F1001" t="s">
        <v>11</v>
      </c>
      <c r="G1001" t="s">
        <v>61</v>
      </c>
      <c r="H1001" s="1">
        <v>42552</v>
      </c>
      <c r="I1001" s="1" t="str">
        <f>LEFT(J1001,2)&amp;":"&amp;RIGHT(J1001,2)</f>
        <v>00:00</v>
      </c>
      <c r="J1001" t="s">
        <v>13</v>
      </c>
    </row>
    <row r="1002" spans="1:10" hidden="1">
      <c r="A1002" t="s">
        <v>16</v>
      </c>
      <c r="B1002" t="s">
        <v>10</v>
      </c>
      <c r="C1002">
        <v>1911711</v>
      </c>
      <c r="D1002" t="s">
        <v>2228</v>
      </c>
      <c r="E1002" t="s">
        <v>2229</v>
      </c>
      <c r="F1002" t="s">
        <v>11</v>
      </c>
      <c r="G1002" t="s">
        <v>63</v>
      </c>
      <c r="H1002" s="1">
        <v>42552</v>
      </c>
      <c r="I1002" s="1" t="str">
        <f>LEFT(J1002,2)&amp;":"&amp;RIGHT(J1002,2)</f>
        <v>00:00</v>
      </c>
      <c r="J1002" t="s">
        <v>13</v>
      </c>
    </row>
    <row r="1003" spans="1:10" hidden="1">
      <c r="A1003" t="s">
        <v>191</v>
      </c>
      <c r="B1003" t="s">
        <v>10</v>
      </c>
      <c r="C1003">
        <v>1911712</v>
      </c>
      <c r="D1003" t="s">
        <v>2230</v>
      </c>
      <c r="E1003" t="s">
        <v>2231</v>
      </c>
      <c r="F1003" t="s">
        <v>11</v>
      </c>
      <c r="G1003" t="s">
        <v>120</v>
      </c>
      <c r="H1003" s="1">
        <v>42552</v>
      </c>
      <c r="I1003" s="1" t="str">
        <f>LEFT(J1003,2)&amp;":"&amp;RIGHT(J1003,2)</f>
        <v>00:00</v>
      </c>
      <c r="J1003" t="s">
        <v>13</v>
      </c>
    </row>
    <row r="1004" spans="1:10" hidden="1">
      <c r="A1004" t="s">
        <v>110</v>
      </c>
      <c r="B1004" t="s">
        <v>10</v>
      </c>
      <c r="C1004">
        <v>1911713</v>
      </c>
      <c r="D1004" t="s">
        <v>2232</v>
      </c>
      <c r="E1004" t="s">
        <v>2233</v>
      </c>
      <c r="F1004" t="s">
        <v>11</v>
      </c>
      <c r="G1004" t="s">
        <v>66</v>
      </c>
      <c r="H1004" s="1">
        <v>42552</v>
      </c>
      <c r="I1004" s="1" t="str">
        <f>LEFT(J1004,2)&amp;":"&amp;RIGHT(J1004,2)</f>
        <v>00:00</v>
      </c>
      <c r="J1004" t="s">
        <v>13</v>
      </c>
    </row>
    <row r="1005" spans="1:10" hidden="1">
      <c r="A1005" t="s">
        <v>110</v>
      </c>
      <c r="B1005" t="s">
        <v>10</v>
      </c>
      <c r="C1005">
        <v>1911714</v>
      </c>
      <c r="D1005" t="s">
        <v>2234</v>
      </c>
      <c r="E1005" t="s">
        <v>2235</v>
      </c>
      <c r="F1005" t="s">
        <v>11</v>
      </c>
      <c r="G1005" t="s">
        <v>65</v>
      </c>
      <c r="H1005" s="1">
        <v>42552</v>
      </c>
      <c r="I1005" s="1" t="str">
        <f>LEFT(J1005,2)&amp;":"&amp;RIGHT(J1005,2)</f>
        <v>00:00</v>
      </c>
      <c r="J1005" t="s">
        <v>13</v>
      </c>
    </row>
    <row r="1006" spans="1:10" hidden="1">
      <c r="A1006" t="s">
        <v>16</v>
      </c>
      <c r="B1006" t="s">
        <v>10</v>
      </c>
      <c r="C1006">
        <v>1911715</v>
      </c>
      <c r="D1006" t="s">
        <v>2236</v>
      </c>
      <c r="E1006" t="s">
        <v>2237</v>
      </c>
      <c r="F1006" t="s">
        <v>11</v>
      </c>
      <c r="G1006" t="s">
        <v>61</v>
      </c>
      <c r="H1006" s="1">
        <v>42552</v>
      </c>
      <c r="I1006" s="1" t="str">
        <f>LEFT(J1006,2)&amp;":"&amp;RIGHT(J1006,2)</f>
        <v>00:00</v>
      </c>
      <c r="J1006" t="s">
        <v>13</v>
      </c>
    </row>
    <row r="1007" spans="1:10" hidden="1">
      <c r="A1007" t="s">
        <v>16</v>
      </c>
      <c r="B1007" t="s">
        <v>10</v>
      </c>
      <c r="C1007">
        <v>1911716</v>
      </c>
      <c r="D1007" t="s">
        <v>2238</v>
      </c>
      <c r="E1007" t="s">
        <v>2239</v>
      </c>
      <c r="F1007" t="s">
        <v>11</v>
      </c>
      <c r="G1007" t="s">
        <v>65</v>
      </c>
      <c r="H1007" s="1">
        <v>42552</v>
      </c>
      <c r="I1007" s="1" t="str">
        <f>LEFT(J1007,2)&amp;":"&amp;RIGHT(J1007,2)</f>
        <v>00:00</v>
      </c>
      <c r="J1007" t="s">
        <v>13</v>
      </c>
    </row>
    <row r="1008" spans="1:10" hidden="1">
      <c r="A1008" t="s">
        <v>16</v>
      </c>
      <c r="B1008" t="s">
        <v>10</v>
      </c>
      <c r="C1008">
        <v>1911717</v>
      </c>
      <c r="D1008" t="s">
        <v>2240</v>
      </c>
      <c r="E1008" t="s">
        <v>2241</v>
      </c>
      <c r="F1008" t="s">
        <v>11</v>
      </c>
      <c r="G1008" t="s">
        <v>66</v>
      </c>
      <c r="H1008" s="1">
        <v>42552</v>
      </c>
      <c r="I1008" s="1" t="str">
        <f>LEFT(J1008,2)&amp;":"&amp;RIGHT(J1008,2)</f>
        <v>00:00</v>
      </c>
      <c r="J1008" t="s">
        <v>13</v>
      </c>
    </row>
    <row r="1009" spans="1:10" hidden="1">
      <c r="A1009" t="s">
        <v>23</v>
      </c>
      <c r="B1009" t="s">
        <v>10</v>
      </c>
      <c r="C1009">
        <v>1911718</v>
      </c>
      <c r="D1009" t="s">
        <v>2242</v>
      </c>
      <c r="E1009" t="s">
        <v>2243</v>
      </c>
      <c r="F1009" t="s">
        <v>11</v>
      </c>
      <c r="G1009" t="s">
        <v>63</v>
      </c>
      <c r="H1009" s="1">
        <v>42552</v>
      </c>
      <c r="I1009" s="1" t="str">
        <f>LEFT(J1009,2)&amp;":"&amp;RIGHT(J1009,2)</f>
        <v>00:00</v>
      </c>
      <c r="J1009" t="s">
        <v>13</v>
      </c>
    </row>
    <row r="1010" spans="1:10" hidden="1">
      <c r="A1010" t="s">
        <v>23</v>
      </c>
      <c r="B1010" t="s">
        <v>10</v>
      </c>
      <c r="C1010">
        <v>1911719</v>
      </c>
      <c r="D1010" t="s">
        <v>2244</v>
      </c>
      <c r="E1010" t="s">
        <v>2245</v>
      </c>
      <c r="F1010" t="s">
        <v>11</v>
      </c>
      <c r="G1010" t="s">
        <v>63</v>
      </c>
      <c r="H1010" s="1">
        <v>42552</v>
      </c>
      <c r="I1010" s="1" t="str">
        <f>LEFT(J1010,2)&amp;":"&amp;RIGHT(J1010,2)</f>
        <v>00:00</v>
      </c>
      <c r="J1010" t="s">
        <v>13</v>
      </c>
    </row>
    <row r="1011" spans="1:10" hidden="1">
      <c r="A1011" t="s">
        <v>25</v>
      </c>
      <c r="B1011" t="s">
        <v>10</v>
      </c>
      <c r="C1011">
        <v>1911720</v>
      </c>
      <c r="D1011" t="s">
        <v>2246</v>
      </c>
      <c r="E1011" t="s">
        <v>2247</v>
      </c>
      <c r="F1011" t="s">
        <v>11</v>
      </c>
      <c r="G1011" t="s">
        <v>18</v>
      </c>
      <c r="H1011" s="1">
        <v>42552</v>
      </c>
      <c r="I1011" s="1" t="str">
        <f>LEFT(J1011,2)&amp;":"&amp;RIGHT(J1011,2)</f>
        <v>00:00</v>
      </c>
      <c r="J1011" t="s">
        <v>13</v>
      </c>
    </row>
    <row r="1012" spans="1:10" hidden="1">
      <c r="A1012" t="s">
        <v>9</v>
      </c>
      <c r="B1012" t="s">
        <v>10</v>
      </c>
      <c r="C1012">
        <v>1911722</v>
      </c>
      <c r="D1012" t="s">
        <v>2248</v>
      </c>
      <c r="E1012" t="s">
        <v>2249</v>
      </c>
      <c r="F1012" t="s">
        <v>11</v>
      </c>
      <c r="G1012" t="s">
        <v>17</v>
      </c>
      <c r="H1012" s="1">
        <v>42552</v>
      </c>
      <c r="I1012" s="1" t="str">
        <f>LEFT(J1012,2)&amp;":"&amp;RIGHT(J1012,2)</f>
        <v>00:00</v>
      </c>
      <c r="J1012" t="s">
        <v>13</v>
      </c>
    </row>
    <row r="1013" spans="1:10" hidden="1">
      <c r="A1013" t="s">
        <v>19</v>
      </c>
      <c r="B1013" t="s">
        <v>10</v>
      </c>
      <c r="C1013">
        <v>1911723</v>
      </c>
      <c r="D1013" t="s">
        <v>2250</v>
      </c>
      <c r="E1013" t="s">
        <v>2251</v>
      </c>
      <c r="F1013" t="s">
        <v>11</v>
      </c>
      <c r="G1013" t="s">
        <v>42</v>
      </c>
      <c r="H1013" s="1">
        <v>42552</v>
      </c>
      <c r="I1013" s="1" t="str">
        <f>LEFT(J1013,2)&amp;":"&amp;RIGHT(J1013,2)</f>
        <v>00:00</v>
      </c>
      <c r="J1013" t="s">
        <v>13</v>
      </c>
    </row>
    <row r="1014" spans="1:10" hidden="1">
      <c r="A1014" t="s">
        <v>110</v>
      </c>
      <c r="B1014" t="s">
        <v>10</v>
      </c>
      <c r="C1014">
        <v>1911724</v>
      </c>
      <c r="D1014" t="s">
        <v>2252</v>
      </c>
      <c r="E1014" t="s">
        <v>2253</v>
      </c>
      <c r="F1014" t="s">
        <v>11</v>
      </c>
      <c r="G1014" t="s">
        <v>21</v>
      </c>
      <c r="H1014" s="1">
        <v>42552</v>
      </c>
      <c r="I1014" s="1" t="str">
        <f>LEFT(J1014,2)&amp;":"&amp;RIGHT(J1014,2)</f>
        <v>00:00</v>
      </c>
      <c r="J1014" t="s">
        <v>13</v>
      </c>
    </row>
    <row r="1015" spans="1:10" hidden="1">
      <c r="A1015" t="s">
        <v>25</v>
      </c>
      <c r="B1015" t="s">
        <v>10</v>
      </c>
      <c r="C1015">
        <v>1911725</v>
      </c>
      <c r="D1015" t="s">
        <v>2254</v>
      </c>
      <c r="E1015" t="s">
        <v>2255</v>
      </c>
      <c r="F1015" t="s">
        <v>11</v>
      </c>
      <c r="G1015" t="s">
        <v>22</v>
      </c>
      <c r="H1015" s="1">
        <v>42552</v>
      </c>
      <c r="I1015" s="1" t="str">
        <f>LEFT(J1015,2)&amp;":"&amp;RIGHT(J1015,2)</f>
        <v>00:00</v>
      </c>
      <c r="J1015" t="s">
        <v>13</v>
      </c>
    </row>
    <row r="1016" spans="1:10" hidden="1">
      <c r="A1016" t="s">
        <v>16</v>
      </c>
      <c r="B1016" t="s">
        <v>10</v>
      </c>
      <c r="C1016">
        <v>1911726</v>
      </c>
      <c r="D1016" t="s">
        <v>2256</v>
      </c>
      <c r="E1016" t="s">
        <v>2257</v>
      </c>
      <c r="F1016" t="s">
        <v>11</v>
      </c>
      <c r="G1016" t="s">
        <v>18</v>
      </c>
      <c r="H1016" s="1">
        <v>42552</v>
      </c>
      <c r="I1016" s="1" t="str">
        <f>LEFT(J1016,2)&amp;":"&amp;RIGHT(J1016,2)</f>
        <v>00:00</v>
      </c>
      <c r="J1016" t="s">
        <v>13</v>
      </c>
    </row>
    <row r="1017" spans="1:10" hidden="1">
      <c r="A1017" t="s">
        <v>19</v>
      </c>
      <c r="B1017" t="s">
        <v>10</v>
      </c>
      <c r="C1017">
        <v>1911727</v>
      </c>
      <c r="D1017" t="s">
        <v>2258</v>
      </c>
      <c r="E1017" t="s">
        <v>2259</v>
      </c>
      <c r="F1017" t="s">
        <v>11</v>
      </c>
      <c r="G1017" t="s">
        <v>21</v>
      </c>
      <c r="H1017" s="1">
        <v>42552</v>
      </c>
      <c r="I1017" s="1" t="str">
        <f>LEFT(J1017,2)&amp;":"&amp;RIGHT(J1017,2)</f>
        <v>00:00</v>
      </c>
      <c r="J1017" t="s">
        <v>13</v>
      </c>
    </row>
    <row r="1018" spans="1:10" hidden="1">
      <c r="A1018" t="s">
        <v>19</v>
      </c>
      <c r="B1018" t="s">
        <v>10</v>
      </c>
      <c r="C1018">
        <v>1911728</v>
      </c>
      <c r="D1018" t="s">
        <v>2260</v>
      </c>
      <c r="E1018" t="s">
        <v>2261</v>
      </c>
      <c r="F1018" t="s">
        <v>11</v>
      </c>
      <c r="G1018" t="s">
        <v>15</v>
      </c>
      <c r="H1018" s="1">
        <v>42552</v>
      </c>
      <c r="I1018" s="1" t="str">
        <f>LEFT(J1018,2)&amp;":"&amp;RIGHT(J1018,2)</f>
        <v>00:00</v>
      </c>
      <c r="J1018" t="s">
        <v>13</v>
      </c>
    </row>
    <row r="1019" spans="1:10" hidden="1">
      <c r="A1019" t="s">
        <v>19</v>
      </c>
      <c r="B1019" t="s">
        <v>10</v>
      </c>
      <c r="C1019">
        <v>1911729</v>
      </c>
      <c r="D1019" t="s">
        <v>2262</v>
      </c>
      <c r="E1019" t="s">
        <v>2263</v>
      </c>
      <c r="F1019" t="s">
        <v>11</v>
      </c>
      <c r="G1019" t="s">
        <v>35</v>
      </c>
      <c r="H1019" s="1">
        <v>42552</v>
      </c>
      <c r="I1019" s="1" t="str">
        <f>LEFT(J1019,2)&amp;":"&amp;RIGHT(J1019,2)</f>
        <v>00:00</v>
      </c>
      <c r="J1019" t="s">
        <v>13</v>
      </c>
    </row>
    <row r="1020" spans="1:10" hidden="1">
      <c r="A1020" t="s">
        <v>19</v>
      </c>
      <c r="B1020" t="s">
        <v>10</v>
      </c>
      <c r="C1020">
        <v>1911730</v>
      </c>
      <c r="D1020" t="s">
        <v>2264</v>
      </c>
      <c r="E1020" t="s">
        <v>2265</v>
      </c>
      <c r="F1020" t="s">
        <v>11</v>
      </c>
      <c r="G1020" t="s">
        <v>21</v>
      </c>
      <c r="H1020" s="1">
        <v>42552</v>
      </c>
      <c r="I1020" s="1" t="str">
        <f>LEFT(J1020,2)&amp;":"&amp;RIGHT(J1020,2)</f>
        <v>00:00</v>
      </c>
      <c r="J1020" t="s">
        <v>13</v>
      </c>
    </row>
    <row r="1021" spans="1:10" hidden="1">
      <c r="A1021" t="s">
        <v>16</v>
      </c>
      <c r="B1021" t="s">
        <v>10</v>
      </c>
      <c r="C1021">
        <v>1911731</v>
      </c>
      <c r="D1021" t="s">
        <v>2266</v>
      </c>
      <c r="E1021" t="s">
        <v>2267</v>
      </c>
      <c r="F1021" t="s">
        <v>11</v>
      </c>
      <c r="G1021" t="s">
        <v>22</v>
      </c>
      <c r="H1021" s="1">
        <v>42552</v>
      </c>
      <c r="I1021" s="1" t="str">
        <f>LEFT(J1021,2)&amp;":"&amp;RIGHT(J1021,2)</f>
        <v>00:00</v>
      </c>
      <c r="J1021" t="s">
        <v>13</v>
      </c>
    </row>
    <row r="1022" spans="1:10" hidden="1">
      <c r="A1022" t="s">
        <v>25</v>
      </c>
      <c r="B1022" t="s">
        <v>10</v>
      </c>
      <c r="C1022">
        <v>1911732</v>
      </c>
      <c r="D1022" t="s">
        <v>2268</v>
      </c>
      <c r="E1022" t="s">
        <v>2269</v>
      </c>
      <c r="F1022" t="s">
        <v>11</v>
      </c>
      <c r="G1022" t="s">
        <v>22</v>
      </c>
      <c r="H1022" s="1">
        <v>42552</v>
      </c>
      <c r="I1022" s="1" t="str">
        <f>LEFT(J1022,2)&amp;":"&amp;RIGHT(J1022,2)</f>
        <v>00:00</v>
      </c>
      <c r="J1022" t="s">
        <v>13</v>
      </c>
    </row>
    <row r="1023" spans="1:10" hidden="1">
      <c r="A1023" t="s">
        <v>19</v>
      </c>
      <c r="B1023" t="s">
        <v>10</v>
      </c>
      <c r="C1023">
        <v>1911733</v>
      </c>
      <c r="D1023" t="s">
        <v>2270</v>
      </c>
      <c r="E1023" t="s">
        <v>2271</v>
      </c>
      <c r="F1023" t="s">
        <v>11</v>
      </c>
      <c r="G1023" t="s">
        <v>21</v>
      </c>
      <c r="H1023" s="1">
        <v>42552</v>
      </c>
      <c r="I1023" s="1" t="str">
        <f>LEFT(J1023,2)&amp;":"&amp;RIGHT(J1023,2)</f>
        <v>00:00</v>
      </c>
      <c r="J1023" t="s">
        <v>13</v>
      </c>
    </row>
    <row r="1024" spans="1:10" hidden="1">
      <c r="A1024" t="s">
        <v>110</v>
      </c>
      <c r="B1024" t="s">
        <v>10</v>
      </c>
      <c r="C1024">
        <v>1911734</v>
      </c>
      <c r="D1024" t="s">
        <v>2272</v>
      </c>
      <c r="E1024" t="s">
        <v>2273</v>
      </c>
      <c r="F1024" t="s">
        <v>11</v>
      </c>
      <c r="G1024" t="s">
        <v>15</v>
      </c>
      <c r="H1024" s="1">
        <v>42552</v>
      </c>
      <c r="I1024" s="1" t="str">
        <f>LEFT(J1024,2)&amp;":"&amp;RIGHT(J1024,2)</f>
        <v>00:00</v>
      </c>
      <c r="J1024" t="s">
        <v>13</v>
      </c>
    </row>
    <row r="1025" spans="1:10" hidden="1">
      <c r="A1025" t="s">
        <v>25</v>
      </c>
      <c r="B1025" t="s">
        <v>10</v>
      </c>
      <c r="C1025">
        <v>1911735</v>
      </c>
      <c r="D1025" t="s">
        <v>2274</v>
      </c>
      <c r="E1025" t="s">
        <v>2275</v>
      </c>
      <c r="F1025" t="s">
        <v>11</v>
      </c>
      <c r="G1025" t="s">
        <v>22</v>
      </c>
      <c r="H1025" s="1">
        <v>42552</v>
      </c>
      <c r="I1025" s="1" t="str">
        <f>LEFT(J1025,2)&amp;":"&amp;RIGHT(J1025,2)</f>
        <v>00:00</v>
      </c>
      <c r="J1025" t="s">
        <v>13</v>
      </c>
    </row>
    <row r="1026" spans="1:10" hidden="1">
      <c r="A1026" t="s">
        <v>19</v>
      </c>
      <c r="B1026" t="s">
        <v>10</v>
      </c>
      <c r="C1026">
        <v>1911736</v>
      </c>
      <c r="D1026" t="s">
        <v>2276</v>
      </c>
      <c r="E1026" t="s">
        <v>2277</v>
      </c>
      <c r="F1026" t="s">
        <v>11</v>
      </c>
      <c r="G1026" t="s">
        <v>15</v>
      </c>
      <c r="H1026" s="1">
        <v>42552</v>
      </c>
      <c r="I1026" s="1" t="str">
        <f>LEFT(J1026,2)&amp;":"&amp;RIGHT(J1026,2)</f>
        <v>00:00</v>
      </c>
      <c r="J1026" t="s">
        <v>13</v>
      </c>
    </row>
    <row r="1027" spans="1:10" hidden="1">
      <c r="A1027" t="s">
        <v>19</v>
      </c>
      <c r="B1027" t="s">
        <v>10</v>
      </c>
      <c r="C1027">
        <v>1911737</v>
      </c>
      <c r="D1027" t="s">
        <v>2278</v>
      </c>
      <c r="E1027" t="s">
        <v>2279</v>
      </c>
      <c r="F1027" t="s">
        <v>11</v>
      </c>
      <c r="G1027" t="s">
        <v>22</v>
      </c>
      <c r="H1027" s="1">
        <v>42552</v>
      </c>
      <c r="I1027" s="1" t="str">
        <f>LEFT(J1027,2)&amp;":"&amp;RIGHT(J1027,2)</f>
        <v>00:00</v>
      </c>
      <c r="J1027" t="s">
        <v>13</v>
      </c>
    </row>
    <row r="1028" spans="1:10" hidden="1">
      <c r="A1028" t="s">
        <v>19</v>
      </c>
      <c r="B1028" t="s">
        <v>10</v>
      </c>
      <c r="C1028">
        <v>1911738</v>
      </c>
      <c r="D1028" t="s">
        <v>2280</v>
      </c>
      <c r="E1028" t="s">
        <v>2281</v>
      </c>
      <c r="F1028" t="s">
        <v>11</v>
      </c>
      <c r="G1028" t="s">
        <v>12</v>
      </c>
      <c r="H1028" s="1">
        <v>42552</v>
      </c>
      <c r="I1028" s="1" t="str">
        <f>LEFT(J1028,2)&amp;":"&amp;RIGHT(J1028,2)</f>
        <v>00:00</v>
      </c>
      <c r="J1028" t="s">
        <v>13</v>
      </c>
    </row>
    <row r="1029" spans="1:10" hidden="1">
      <c r="A1029" t="s">
        <v>110</v>
      </c>
      <c r="B1029" t="s">
        <v>10</v>
      </c>
      <c r="C1029">
        <v>1911739</v>
      </c>
      <c r="D1029" t="s">
        <v>84</v>
      </c>
      <c r="E1029" t="s">
        <v>2282</v>
      </c>
      <c r="F1029" t="s">
        <v>11</v>
      </c>
      <c r="G1029" t="s">
        <v>17</v>
      </c>
      <c r="H1029" s="1">
        <v>42552</v>
      </c>
      <c r="I1029" s="1" t="str">
        <f>LEFT(J1029,2)&amp;":"&amp;RIGHT(J1029,2)</f>
        <v>00:00</v>
      </c>
      <c r="J1029" t="s">
        <v>13</v>
      </c>
    </row>
    <row r="1030" spans="1:10" hidden="1">
      <c r="A1030" t="s">
        <v>19</v>
      </c>
      <c r="B1030" t="s">
        <v>10</v>
      </c>
      <c r="C1030">
        <v>1911740</v>
      </c>
      <c r="D1030" t="s">
        <v>2283</v>
      </c>
      <c r="E1030" t="s">
        <v>2284</v>
      </c>
      <c r="F1030" t="s">
        <v>11</v>
      </c>
      <c r="G1030" t="s">
        <v>54</v>
      </c>
      <c r="H1030" s="1">
        <v>42552</v>
      </c>
      <c r="I1030" s="1" t="str">
        <f>LEFT(J1030,2)&amp;":"&amp;RIGHT(J1030,2)</f>
        <v>00:00</v>
      </c>
      <c r="J1030" t="s">
        <v>13</v>
      </c>
    </row>
    <row r="1031" spans="1:10" hidden="1">
      <c r="A1031" t="s">
        <v>19</v>
      </c>
      <c r="B1031" t="s">
        <v>10</v>
      </c>
      <c r="C1031">
        <v>1911741</v>
      </c>
      <c r="D1031" t="s">
        <v>2285</v>
      </c>
      <c r="E1031" t="s">
        <v>2286</v>
      </c>
      <c r="F1031" t="s">
        <v>11</v>
      </c>
      <c r="G1031" t="s">
        <v>15</v>
      </c>
      <c r="H1031" s="1">
        <v>42552</v>
      </c>
      <c r="I1031" s="1" t="str">
        <f>LEFT(J1031,2)&amp;":"&amp;RIGHT(J1031,2)</f>
        <v>00:00</v>
      </c>
      <c r="J1031" t="s">
        <v>13</v>
      </c>
    </row>
    <row r="1032" spans="1:10" hidden="1">
      <c r="A1032" t="s">
        <v>23</v>
      </c>
      <c r="B1032" t="s">
        <v>10</v>
      </c>
      <c r="C1032">
        <v>1911742</v>
      </c>
      <c r="D1032" t="s">
        <v>2287</v>
      </c>
      <c r="E1032" t="s">
        <v>2288</v>
      </c>
      <c r="F1032" t="s">
        <v>11</v>
      </c>
      <c r="G1032" t="s">
        <v>18</v>
      </c>
      <c r="H1032" s="1">
        <v>42552</v>
      </c>
      <c r="I1032" s="1" t="str">
        <f>LEFT(J1032,2)&amp;":"&amp;RIGHT(J1032,2)</f>
        <v>00:00</v>
      </c>
      <c r="J1032" t="s">
        <v>13</v>
      </c>
    </row>
    <row r="1033" spans="1:10" hidden="1">
      <c r="A1033" t="s">
        <v>23</v>
      </c>
      <c r="B1033" t="s">
        <v>10</v>
      </c>
      <c r="C1033">
        <v>1911743</v>
      </c>
      <c r="D1033" t="s">
        <v>2289</v>
      </c>
      <c r="E1033" t="s">
        <v>2290</v>
      </c>
      <c r="F1033" t="s">
        <v>11</v>
      </c>
      <c r="G1033" t="s">
        <v>17</v>
      </c>
      <c r="H1033" s="1">
        <v>42552</v>
      </c>
      <c r="I1033" s="1" t="str">
        <f>LEFT(J1033,2)&amp;":"&amp;RIGHT(J1033,2)</f>
        <v>00:00</v>
      </c>
      <c r="J1033" t="s">
        <v>13</v>
      </c>
    </row>
    <row r="1034" spans="1:10" hidden="1">
      <c r="A1034" t="s">
        <v>25</v>
      </c>
      <c r="B1034" t="s">
        <v>10</v>
      </c>
      <c r="C1034">
        <v>1911744</v>
      </c>
      <c r="D1034" t="s">
        <v>2291</v>
      </c>
      <c r="E1034" t="s">
        <v>2292</v>
      </c>
      <c r="F1034" t="s">
        <v>11</v>
      </c>
      <c r="G1034" t="s">
        <v>22</v>
      </c>
      <c r="H1034" s="1">
        <v>42552</v>
      </c>
      <c r="I1034" s="1" t="str">
        <f>LEFT(J1034,2)&amp;":"&amp;RIGHT(J1034,2)</f>
        <v>00:00</v>
      </c>
      <c r="J1034" t="s">
        <v>13</v>
      </c>
    </row>
    <row r="1035" spans="1:10" hidden="1">
      <c r="A1035" t="s">
        <v>16</v>
      </c>
      <c r="B1035" t="s">
        <v>10</v>
      </c>
      <c r="C1035">
        <v>1911745</v>
      </c>
      <c r="D1035" t="s">
        <v>2293</v>
      </c>
      <c r="E1035" t="s">
        <v>2294</v>
      </c>
      <c r="F1035" t="s">
        <v>11</v>
      </c>
      <c r="G1035" t="s">
        <v>20</v>
      </c>
      <c r="H1035" s="1">
        <v>42552</v>
      </c>
      <c r="I1035" s="1" t="str">
        <f>LEFT(J1035,2)&amp;":"&amp;RIGHT(J1035,2)</f>
        <v>00:00</v>
      </c>
      <c r="J1035" t="s">
        <v>13</v>
      </c>
    </row>
    <row r="1036" spans="1:10" hidden="1">
      <c r="A1036" t="s">
        <v>19</v>
      </c>
      <c r="B1036" t="s">
        <v>10</v>
      </c>
      <c r="C1036">
        <v>1911746</v>
      </c>
      <c r="D1036" t="s">
        <v>2295</v>
      </c>
      <c r="E1036" t="s">
        <v>2296</v>
      </c>
      <c r="F1036" t="s">
        <v>11</v>
      </c>
      <c r="G1036" t="s">
        <v>15</v>
      </c>
      <c r="H1036" s="1">
        <v>42552</v>
      </c>
      <c r="I1036" s="1" t="str">
        <f>LEFT(J1036,2)&amp;":"&amp;RIGHT(J1036,2)</f>
        <v>00:00</v>
      </c>
      <c r="J1036" t="s">
        <v>13</v>
      </c>
    </row>
    <row r="1037" spans="1:10" hidden="1">
      <c r="A1037" t="s">
        <v>19</v>
      </c>
      <c r="B1037" t="s">
        <v>10</v>
      </c>
      <c r="C1037">
        <v>1911747</v>
      </c>
      <c r="D1037" t="s">
        <v>2297</v>
      </c>
      <c r="E1037" t="s">
        <v>2298</v>
      </c>
      <c r="F1037" t="s">
        <v>11</v>
      </c>
      <c r="G1037" t="s">
        <v>21</v>
      </c>
      <c r="H1037" s="1">
        <v>42552</v>
      </c>
      <c r="I1037" s="1" t="str">
        <f>LEFT(J1037,2)&amp;":"&amp;RIGHT(J1037,2)</f>
        <v>00:00</v>
      </c>
      <c r="J1037" t="s">
        <v>13</v>
      </c>
    </row>
    <row r="1038" spans="1:10" hidden="1">
      <c r="A1038" t="s">
        <v>25</v>
      </c>
      <c r="B1038" t="s">
        <v>10</v>
      </c>
      <c r="C1038">
        <v>1911748</v>
      </c>
      <c r="D1038" t="s">
        <v>2299</v>
      </c>
      <c r="E1038" t="s">
        <v>2300</v>
      </c>
      <c r="F1038" t="s">
        <v>11</v>
      </c>
      <c r="G1038" t="s">
        <v>18</v>
      </c>
      <c r="H1038" s="1">
        <v>42552</v>
      </c>
      <c r="I1038" s="1" t="str">
        <f>LEFT(J1038,2)&amp;":"&amp;RIGHT(J1038,2)</f>
        <v>00:00</v>
      </c>
      <c r="J1038" t="s">
        <v>13</v>
      </c>
    </row>
    <row r="1039" spans="1:10" hidden="1">
      <c r="A1039" t="s">
        <v>19</v>
      </c>
      <c r="B1039" t="s">
        <v>10</v>
      </c>
      <c r="C1039">
        <v>1911749</v>
      </c>
      <c r="D1039" t="s">
        <v>2301</v>
      </c>
      <c r="E1039" t="s">
        <v>2302</v>
      </c>
      <c r="F1039" t="s">
        <v>11</v>
      </c>
      <c r="G1039" t="s">
        <v>35</v>
      </c>
      <c r="H1039" s="1">
        <v>42552</v>
      </c>
      <c r="I1039" s="1" t="str">
        <f>LEFT(J1039,2)&amp;":"&amp;RIGHT(J1039,2)</f>
        <v>00:00</v>
      </c>
      <c r="J1039" t="s">
        <v>13</v>
      </c>
    </row>
    <row r="1040" spans="1:10" hidden="1">
      <c r="A1040" t="s">
        <v>25</v>
      </c>
      <c r="B1040" t="s">
        <v>10</v>
      </c>
      <c r="C1040">
        <v>1911750</v>
      </c>
      <c r="D1040" t="s">
        <v>2303</v>
      </c>
      <c r="E1040" t="s">
        <v>2304</v>
      </c>
      <c r="F1040" t="s">
        <v>11</v>
      </c>
      <c r="G1040" t="s">
        <v>22</v>
      </c>
      <c r="H1040" s="1">
        <v>42552</v>
      </c>
      <c r="I1040" s="1" t="str">
        <f>LEFT(J1040,2)&amp;":"&amp;RIGHT(J1040,2)</f>
        <v>00:00</v>
      </c>
      <c r="J1040" t="s">
        <v>13</v>
      </c>
    </row>
    <row r="1041" spans="1:10" hidden="1">
      <c r="A1041" t="s">
        <v>25</v>
      </c>
      <c r="B1041" t="s">
        <v>10</v>
      </c>
      <c r="C1041">
        <v>1911751</v>
      </c>
      <c r="D1041" t="s">
        <v>2305</v>
      </c>
      <c r="E1041" t="s">
        <v>2306</v>
      </c>
      <c r="F1041" t="s">
        <v>11</v>
      </c>
      <c r="G1041" t="s">
        <v>22</v>
      </c>
      <c r="H1041" s="1">
        <v>42552</v>
      </c>
      <c r="I1041" s="1" t="str">
        <f>LEFT(J1041,2)&amp;":"&amp;RIGHT(J1041,2)</f>
        <v>00:00</v>
      </c>
      <c r="J1041" t="s">
        <v>13</v>
      </c>
    </row>
    <row r="1042" spans="1:10" hidden="1">
      <c r="A1042" t="s">
        <v>25</v>
      </c>
      <c r="B1042" t="s">
        <v>10</v>
      </c>
      <c r="C1042">
        <v>1911752</v>
      </c>
      <c r="D1042" t="s">
        <v>2307</v>
      </c>
      <c r="E1042" t="s">
        <v>2308</v>
      </c>
      <c r="F1042" t="s">
        <v>11</v>
      </c>
      <c r="G1042" t="s">
        <v>22</v>
      </c>
      <c r="H1042" s="1">
        <v>42552</v>
      </c>
      <c r="I1042" s="1" t="str">
        <f>LEFT(J1042,2)&amp;":"&amp;RIGHT(J1042,2)</f>
        <v>00:00</v>
      </c>
      <c r="J1042" t="s">
        <v>13</v>
      </c>
    </row>
    <row r="1043" spans="1:10" hidden="1">
      <c r="A1043" t="s">
        <v>19</v>
      </c>
      <c r="B1043" t="s">
        <v>10</v>
      </c>
      <c r="C1043">
        <v>1911753</v>
      </c>
      <c r="D1043" t="s">
        <v>2309</v>
      </c>
      <c r="E1043" t="s">
        <v>2310</v>
      </c>
      <c r="F1043" t="s">
        <v>11</v>
      </c>
      <c r="G1043" t="s">
        <v>35</v>
      </c>
      <c r="H1043" s="1">
        <v>42552</v>
      </c>
      <c r="I1043" s="1" t="str">
        <f>LEFT(J1043,2)&amp;":"&amp;RIGHT(J1043,2)</f>
        <v>00:00</v>
      </c>
      <c r="J1043" t="s">
        <v>13</v>
      </c>
    </row>
    <row r="1044" spans="1:10" hidden="1">
      <c r="A1044" t="s">
        <v>16</v>
      </c>
      <c r="B1044" t="s">
        <v>10</v>
      </c>
      <c r="C1044">
        <v>1911754</v>
      </c>
      <c r="D1044" t="s">
        <v>2311</v>
      </c>
      <c r="E1044" t="s">
        <v>2312</v>
      </c>
      <c r="F1044" t="s">
        <v>11</v>
      </c>
      <c r="G1044" t="s">
        <v>18</v>
      </c>
      <c r="H1044" s="1">
        <v>42552</v>
      </c>
      <c r="I1044" s="1" t="str">
        <f>LEFT(J1044,2)&amp;":"&amp;RIGHT(J1044,2)</f>
        <v>00:00</v>
      </c>
      <c r="J1044" t="s">
        <v>13</v>
      </c>
    </row>
    <row r="1045" spans="1:10" hidden="1">
      <c r="A1045" t="s">
        <v>25</v>
      </c>
      <c r="B1045" t="s">
        <v>10</v>
      </c>
      <c r="C1045">
        <v>1911756</v>
      </c>
      <c r="D1045" t="s">
        <v>2313</v>
      </c>
      <c r="E1045" t="s">
        <v>2314</v>
      </c>
      <c r="F1045" t="s">
        <v>11</v>
      </c>
      <c r="G1045" t="s">
        <v>22</v>
      </c>
      <c r="H1045" s="1">
        <v>42552</v>
      </c>
      <c r="I1045" s="1" t="str">
        <f>LEFT(J1045,2)&amp;":"&amp;RIGHT(J1045,2)</f>
        <v>00:00</v>
      </c>
      <c r="J1045" t="s">
        <v>13</v>
      </c>
    </row>
    <row r="1046" spans="1:10" hidden="1">
      <c r="A1046" t="s">
        <v>25</v>
      </c>
      <c r="B1046" t="s">
        <v>10</v>
      </c>
      <c r="C1046">
        <v>1911757</v>
      </c>
      <c r="D1046" t="s">
        <v>2315</v>
      </c>
      <c r="E1046" t="s">
        <v>2316</v>
      </c>
      <c r="F1046" t="s">
        <v>11</v>
      </c>
      <c r="G1046" t="s">
        <v>22</v>
      </c>
      <c r="H1046" s="1">
        <v>42552</v>
      </c>
      <c r="I1046" s="1" t="str">
        <f>LEFT(J1046,2)&amp;":"&amp;RIGHT(J1046,2)</f>
        <v>00:00</v>
      </c>
      <c r="J1046" t="s">
        <v>13</v>
      </c>
    </row>
    <row r="1047" spans="1:10" hidden="1">
      <c r="A1047" t="s">
        <v>25</v>
      </c>
      <c r="B1047" t="s">
        <v>10</v>
      </c>
      <c r="C1047">
        <v>1911758</v>
      </c>
      <c r="D1047" t="s">
        <v>2317</v>
      </c>
      <c r="E1047" t="s">
        <v>2318</v>
      </c>
      <c r="F1047" t="s">
        <v>11</v>
      </c>
      <c r="G1047" t="s">
        <v>22</v>
      </c>
      <c r="H1047" s="1">
        <v>42552</v>
      </c>
      <c r="I1047" s="1" t="str">
        <f>LEFT(J1047,2)&amp;":"&amp;RIGHT(J1047,2)</f>
        <v>00:00</v>
      </c>
      <c r="J1047" t="s">
        <v>13</v>
      </c>
    </row>
    <row r="1048" spans="1:10" hidden="1">
      <c r="A1048" t="s">
        <v>110</v>
      </c>
      <c r="B1048" t="s">
        <v>10</v>
      </c>
      <c r="C1048">
        <v>1911759</v>
      </c>
      <c r="D1048" t="s">
        <v>2319</v>
      </c>
      <c r="E1048" t="s">
        <v>2320</v>
      </c>
      <c r="F1048" t="s">
        <v>11</v>
      </c>
      <c r="G1048" t="s">
        <v>15</v>
      </c>
      <c r="H1048" s="1">
        <v>42552</v>
      </c>
      <c r="I1048" s="1" t="str">
        <f>LEFT(J1048,2)&amp;":"&amp;RIGHT(J1048,2)</f>
        <v>00:00</v>
      </c>
      <c r="J1048" t="s">
        <v>13</v>
      </c>
    </row>
    <row r="1049" spans="1:10" hidden="1">
      <c r="A1049" t="s">
        <v>25</v>
      </c>
      <c r="B1049" t="s">
        <v>10</v>
      </c>
      <c r="C1049">
        <v>1911760</v>
      </c>
      <c r="D1049" t="s">
        <v>2321</v>
      </c>
      <c r="E1049" t="s">
        <v>2322</v>
      </c>
      <c r="F1049" t="s">
        <v>11</v>
      </c>
      <c r="G1049" t="s">
        <v>21</v>
      </c>
      <c r="H1049" s="1">
        <v>42552</v>
      </c>
      <c r="I1049" s="1" t="str">
        <f>LEFT(J1049,2)&amp;":"&amp;RIGHT(J1049,2)</f>
        <v>00:00</v>
      </c>
      <c r="J1049" t="s">
        <v>13</v>
      </c>
    </row>
    <row r="1050" spans="1:10" hidden="1">
      <c r="A1050" t="s">
        <v>25</v>
      </c>
      <c r="B1050" t="s">
        <v>10</v>
      </c>
      <c r="C1050">
        <v>1911761</v>
      </c>
      <c r="D1050" t="s">
        <v>2323</v>
      </c>
      <c r="E1050" t="s">
        <v>2324</v>
      </c>
      <c r="F1050" t="s">
        <v>11</v>
      </c>
      <c r="G1050" t="s">
        <v>22</v>
      </c>
      <c r="H1050" s="1">
        <v>42552</v>
      </c>
      <c r="I1050" s="1" t="str">
        <f>LEFT(J1050,2)&amp;":"&amp;RIGHT(J1050,2)</f>
        <v>00:00</v>
      </c>
      <c r="J1050" t="s">
        <v>13</v>
      </c>
    </row>
    <row r="1051" spans="1:10" hidden="1">
      <c r="A1051" t="s">
        <v>16</v>
      </c>
      <c r="B1051" t="s">
        <v>10</v>
      </c>
      <c r="C1051">
        <v>1911762</v>
      </c>
      <c r="D1051" t="s">
        <v>2325</v>
      </c>
      <c r="E1051" t="s">
        <v>2326</v>
      </c>
      <c r="F1051" t="s">
        <v>11</v>
      </c>
      <c r="G1051" t="s">
        <v>22</v>
      </c>
      <c r="H1051" s="1">
        <v>42552</v>
      </c>
      <c r="I1051" s="1" t="str">
        <f>LEFT(J1051,2)&amp;":"&amp;RIGHT(J1051,2)</f>
        <v>00:00</v>
      </c>
      <c r="J1051" t="s">
        <v>13</v>
      </c>
    </row>
    <row r="1052" spans="1:10" hidden="1">
      <c r="A1052" t="s">
        <v>16</v>
      </c>
      <c r="B1052" t="s">
        <v>10</v>
      </c>
      <c r="C1052">
        <v>1911763</v>
      </c>
      <c r="D1052" t="s">
        <v>2327</v>
      </c>
      <c r="E1052" t="s">
        <v>2328</v>
      </c>
      <c r="F1052" t="s">
        <v>11</v>
      </c>
      <c r="G1052" t="s">
        <v>15</v>
      </c>
      <c r="H1052" s="1">
        <v>42552</v>
      </c>
      <c r="I1052" s="1" t="str">
        <f>LEFT(J1052,2)&amp;":"&amp;RIGHT(J1052,2)</f>
        <v>00:00</v>
      </c>
      <c r="J1052" t="s">
        <v>13</v>
      </c>
    </row>
    <row r="1053" spans="1:10" hidden="1">
      <c r="A1053" t="s">
        <v>25</v>
      </c>
      <c r="B1053" t="s">
        <v>10</v>
      </c>
      <c r="C1053">
        <v>1911764</v>
      </c>
      <c r="D1053" t="s">
        <v>2329</v>
      </c>
      <c r="E1053" t="s">
        <v>2330</v>
      </c>
      <c r="F1053" t="s">
        <v>11</v>
      </c>
      <c r="G1053" t="s">
        <v>22</v>
      </c>
      <c r="H1053" s="1">
        <v>42552</v>
      </c>
      <c r="I1053" s="1" t="str">
        <f>LEFT(J1053,2)&amp;":"&amp;RIGHT(J1053,2)</f>
        <v>00:00</v>
      </c>
      <c r="J1053" t="s">
        <v>13</v>
      </c>
    </row>
    <row r="1054" spans="1:10" hidden="1">
      <c r="A1054" t="s">
        <v>25</v>
      </c>
      <c r="B1054" t="s">
        <v>10</v>
      </c>
      <c r="C1054">
        <v>1911765</v>
      </c>
      <c r="D1054" t="s">
        <v>2331</v>
      </c>
      <c r="E1054" t="s">
        <v>2332</v>
      </c>
      <c r="F1054" t="s">
        <v>11</v>
      </c>
      <c r="G1054" t="s">
        <v>21</v>
      </c>
      <c r="H1054" s="1">
        <v>42552</v>
      </c>
      <c r="I1054" s="1" t="str">
        <f>LEFT(J1054,2)&amp;":"&amp;RIGHT(J1054,2)</f>
        <v>00:00</v>
      </c>
      <c r="J1054" t="s">
        <v>13</v>
      </c>
    </row>
    <row r="1055" spans="1:10" hidden="1">
      <c r="A1055" t="s">
        <v>110</v>
      </c>
      <c r="B1055" t="s">
        <v>10</v>
      </c>
      <c r="C1055">
        <v>1911766</v>
      </c>
      <c r="D1055" t="s">
        <v>2333</v>
      </c>
      <c r="E1055" t="s">
        <v>2334</v>
      </c>
      <c r="F1055" t="s">
        <v>11</v>
      </c>
      <c r="G1055" t="s">
        <v>15</v>
      </c>
      <c r="H1055" s="1">
        <v>42552</v>
      </c>
      <c r="I1055" s="1" t="str">
        <f>LEFT(J1055,2)&amp;":"&amp;RIGHT(J1055,2)</f>
        <v>00:00</v>
      </c>
      <c r="J1055" t="s">
        <v>13</v>
      </c>
    </row>
    <row r="1056" spans="1:10" hidden="1">
      <c r="A1056" t="s">
        <v>110</v>
      </c>
      <c r="B1056" t="s">
        <v>10</v>
      </c>
      <c r="C1056">
        <v>1911767</v>
      </c>
      <c r="D1056" t="s">
        <v>2335</v>
      </c>
      <c r="E1056" t="s">
        <v>2336</v>
      </c>
      <c r="F1056" t="s">
        <v>11</v>
      </c>
      <c r="G1056" t="s">
        <v>15</v>
      </c>
      <c r="H1056" s="1">
        <v>42552</v>
      </c>
      <c r="I1056" s="1" t="str">
        <f>LEFT(J1056,2)&amp;":"&amp;RIGHT(J1056,2)</f>
        <v>00:00</v>
      </c>
      <c r="J1056" t="s">
        <v>13</v>
      </c>
    </row>
    <row r="1057" spans="1:10" hidden="1">
      <c r="A1057" t="s">
        <v>25</v>
      </c>
      <c r="B1057" t="s">
        <v>10</v>
      </c>
      <c r="C1057">
        <v>1911768</v>
      </c>
      <c r="D1057" t="s">
        <v>2337</v>
      </c>
      <c r="E1057" t="s">
        <v>2338</v>
      </c>
      <c r="F1057" t="s">
        <v>11</v>
      </c>
      <c r="G1057" t="s">
        <v>15</v>
      </c>
      <c r="H1057" s="1">
        <v>42552</v>
      </c>
      <c r="I1057" s="1" t="str">
        <f>LEFT(J1057,2)&amp;":"&amp;RIGHT(J1057,2)</f>
        <v>00:00</v>
      </c>
      <c r="J1057" t="s">
        <v>13</v>
      </c>
    </row>
    <row r="1058" spans="1:10" hidden="1">
      <c r="A1058" t="s">
        <v>19</v>
      </c>
      <c r="B1058" t="s">
        <v>10</v>
      </c>
      <c r="C1058">
        <v>1911770</v>
      </c>
      <c r="D1058" t="s">
        <v>26</v>
      </c>
      <c r="E1058" t="s">
        <v>2339</v>
      </c>
      <c r="F1058" t="s">
        <v>11</v>
      </c>
      <c r="G1058" t="s">
        <v>15</v>
      </c>
      <c r="H1058" s="1">
        <v>42552</v>
      </c>
      <c r="I1058" s="1" t="str">
        <f>LEFT(J1058,2)&amp;":"&amp;RIGHT(J1058,2)</f>
        <v>00:00</v>
      </c>
      <c r="J1058" t="s">
        <v>13</v>
      </c>
    </row>
    <row r="1059" spans="1:10" hidden="1">
      <c r="A1059" t="s">
        <v>31</v>
      </c>
      <c r="B1059" t="s">
        <v>32</v>
      </c>
      <c r="C1059">
        <v>1911772</v>
      </c>
      <c r="D1059" t="s">
        <v>2340</v>
      </c>
      <c r="E1059" t="s">
        <v>2341</v>
      </c>
      <c r="F1059" t="s">
        <v>2342</v>
      </c>
      <c r="G1059" t="s">
        <v>22</v>
      </c>
      <c r="H1059" s="1">
        <v>42552</v>
      </c>
      <c r="I1059" s="1" t="str">
        <f>LEFT(J1059,2)&amp;":"&amp;RIGHT(J1059,2)</f>
        <v>17:00</v>
      </c>
      <c r="J1059" t="s">
        <v>40</v>
      </c>
    </row>
    <row r="1060" spans="1:10" hidden="1">
      <c r="A1060" t="s">
        <v>31</v>
      </c>
      <c r="B1060" t="s">
        <v>32</v>
      </c>
      <c r="C1060">
        <v>1911775</v>
      </c>
      <c r="D1060" t="s">
        <v>2343</v>
      </c>
      <c r="E1060" t="s">
        <v>2344</v>
      </c>
      <c r="F1060" t="s">
        <v>2345</v>
      </c>
      <c r="G1060" t="s">
        <v>12</v>
      </c>
      <c r="H1060" s="1">
        <v>42552</v>
      </c>
      <c r="I1060" s="1" t="str">
        <f>LEFT(J1060,2)&amp;":"&amp;RIGHT(J1060,2)</f>
        <v>13:30</v>
      </c>
      <c r="J1060" t="s">
        <v>33</v>
      </c>
    </row>
    <row r="1061" spans="1:10" hidden="1">
      <c r="A1061" t="s">
        <v>51</v>
      </c>
      <c r="B1061" t="s">
        <v>32</v>
      </c>
      <c r="C1061">
        <v>1911776</v>
      </c>
      <c r="D1061" t="s">
        <v>2346</v>
      </c>
      <c r="E1061" t="s">
        <v>2347</v>
      </c>
      <c r="F1061" t="s">
        <v>2348</v>
      </c>
      <c r="G1061" t="s">
        <v>21</v>
      </c>
      <c r="H1061" s="1">
        <v>42552</v>
      </c>
      <c r="I1061" s="1" t="str">
        <f>LEFT(J1061,2)&amp;":"&amp;RIGHT(J1061,2)</f>
        <v>16:00</v>
      </c>
      <c r="J1061" t="s">
        <v>50</v>
      </c>
    </row>
    <row r="1062" spans="1:10" hidden="1">
      <c r="A1062" t="s">
        <v>44</v>
      </c>
      <c r="B1062" t="s">
        <v>32</v>
      </c>
      <c r="C1062">
        <v>1911779</v>
      </c>
      <c r="D1062" t="s">
        <v>2349</v>
      </c>
      <c r="E1062" t="s">
        <v>2350</v>
      </c>
      <c r="F1062" t="s">
        <v>2351</v>
      </c>
      <c r="G1062" t="s">
        <v>27</v>
      </c>
      <c r="H1062" s="1">
        <v>42552</v>
      </c>
      <c r="I1062" s="1" t="str">
        <f>LEFT(J1062,2)&amp;":"&amp;RIGHT(J1062,2)</f>
        <v>09:00</v>
      </c>
      <c r="J1062" t="s">
        <v>57</v>
      </c>
    </row>
    <row r="1063" spans="1:10" hidden="1">
      <c r="A1063" t="s">
        <v>46</v>
      </c>
      <c r="B1063" t="s">
        <v>32</v>
      </c>
      <c r="C1063">
        <v>1911780</v>
      </c>
      <c r="D1063" t="s">
        <v>2352</v>
      </c>
      <c r="E1063" t="s">
        <v>2353</v>
      </c>
      <c r="F1063" t="s">
        <v>2354</v>
      </c>
      <c r="G1063" t="s">
        <v>20</v>
      </c>
      <c r="H1063" s="1">
        <v>42552</v>
      </c>
      <c r="I1063" s="1" t="str">
        <f>LEFT(J1063,2)&amp;":"&amp;RIGHT(J1063,2)</f>
        <v>17:00</v>
      </c>
      <c r="J1063" t="s">
        <v>40</v>
      </c>
    </row>
    <row r="1064" spans="1:10" hidden="1">
      <c r="A1064" t="s">
        <v>51</v>
      </c>
      <c r="B1064" t="s">
        <v>32</v>
      </c>
      <c r="C1064">
        <v>1911781</v>
      </c>
      <c r="D1064" t="s">
        <v>2355</v>
      </c>
      <c r="E1064" t="s">
        <v>2356</v>
      </c>
      <c r="F1064" t="s">
        <v>2357</v>
      </c>
      <c r="G1064" t="s">
        <v>17</v>
      </c>
      <c r="H1064" s="1">
        <v>42552</v>
      </c>
      <c r="I1064" s="1" t="str">
        <f>LEFT(J1064,2)&amp;":"&amp;RIGHT(J1064,2)</f>
        <v>15:00</v>
      </c>
      <c r="J1064" t="s">
        <v>69</v>
      </c>
    </row>
    <row r="1065" spans="1:10" hidden="1">
      <c r="A1065" t="s">
        <v>51</v>
      </c>
      <c r="B1065" t="s">
        <v>32</v>
      </c>
      <c r="C1065">
        <v>1911782</v>
      </c>
      <c r="D1065" t="s">
        <v>2358</v>
      </c>
      <c r="E1065" t="s">
        <v>2359</v>
      </c>
      <c r="F1065" t="s">
        <v>2360</v>
      </c>
      <c r="G1065" t="s">
        <v>21</v>
      </c>
      <c r="H1065" s="1">
        <v>42552</v>
      </c>
      <c r="I1065" s="1" t="str">
        <f>LEFT(J1065,2)&amp;":"&amp;RIGHT(J1065,2)</f>
        <v>17:00</v>
      </c>
      <c r="J1065" t="s">
        <v>40</v>
      </c>
    </row>
    <row r="1066" spans="1:10" hidden="1">
      <c r="A1066" t="s">
        <v>51</v>
      </c>
      <c r="B1066" t="s">
        <v>32</v>
      </c>
      <c r="C1066">
        <v>1911783</v>
      </c>
      <c r="D1066" t="s">
        <v>2361</v>
      </c>
      <c r="E1066" t="s">
        <v>2362</v>
      </c>
      <c r="F1066" t="s">
        <v>2363</v>
      </c>
      <c r="G1066" t="s">
        <v>12</v>
      </c>
      <c r="H1066" s="1">
        <v>42552</v>
      </c>
      <c r="I1066" s="1" t="str">
        <f>LEFT(J1066,2)&amp;":"&amp;RIGHT(J1066,2)</f>
        <v>20:30</v>
      </c>
      <c r="J1066" t="s">
        <v>43</v>
      </c>
    </row>
    <row r="1067" spans="1:10" hidden="1">
      <c r="A1067" t="s">
        <v>51</v>
      </c>
      <c r="B1067" t="s">
        <v>32</v>
      </c>
      <c r="C1067">
        <v>1911784</v>
      </c>
      <c r="D1067" t="s">
        <v>2364</v>
      </c>
      <c r="E1067" t="s">
        <v>2365</v>
      </c>
      <c r="F1067" t="s">
        <v>2366</v>
      </c>
      <c r="G1067" t="s">
        <v>12</v>
      </c>
      <c r="H1067" s="1">
        <v>42552</v>
      </c>
      <c r="I1067" s="1" t="str">
        <f>LEFT(J1067,2)&amp;":"&amp;RIGHT(J1067,2)</f>
        <v>12:00</v>
      </c>
      <c r="J1067" t="s">
        <v>49</v>
      </c>
    </row>
    <row r="1068" spans="1:10" hidden="1">
      <c r="A1068" t="s">
        <v>51</v>
      </c>
      <c r="B1068" t="s">
        <v>32</v>
      </c>
      <c r="C1068">
        <v>1911786</v>
      </c>
      <c r="D1068" t="s">
        <v>2367</v>
      </c>
      <c r="E1068" t="s">
        <v>2368</v>
      </c>
      <c r="F1068" t="s">
        <v>2369</v>
      </c>
      <c r="G1068" t="s">
        <v>22</v>
      </c>
      <c r="H1068" s="1">
        <v>42552</v>
      </c>
      <c r="I1068" s="1" t="str">
        <f>LEFT(J1068,2)&amp;":"&amp;RIGHT(J1068,2)</f>
        <v>17:00</v>
      </c>
      <c r="J1068" t="s">
        <v>40</v>
      </c>
    </row>
    <row r="1069" spans="1:10" hidden="1">
      <c r="A1069" t="s">
        <v>19</v>
      </c>
      <c r="B1069" t="s">
        <v>10</v>
      </c>
      <c r="C1069">
        <v>1911789</v>
      </c>
      <c r="D1069" t="s">
        <v>2370</v>
      </c>
      <c r="E1069" t="s">
        <v>2371</v>
      </c>
      <c r="F1069" t="s">
        <v>11</v>
      </c>
      <c r="G1069" t="s">
        <v>21</v>
      </c>
      <c r="H1069" s="1">
        <v>42552</v>
      </c>
      <c r="I1069" s="1" t="str">
        <f>LEFT(J1069,2)&amp;":"&amp;RIGHT(J1069,2)</f>
        <v>00:00</v>
      </c>
      <c r="J1069" t="s">
        <v>13</v>
      </c>
    </row>
    <row r="1070" spans="1:10" hidden="1">
      <c r="A1070" t="s">
        <v>19</v>
      </c>
      <c r="B1070" t="s">
        <v>10</v>
      </c>
      <c r="C1070">
        <v>1911790</v>
      </c>
      <c r="D1070" t="s">
        <v>2372</v>
      </c>
      <c r="E1070" t="s">
        <v>2373</v>
      </c>
      <c r="F1070" t="s">
        <v>11</v>
      </c>
      <c r="G1070" t="s">
        <v>54</v>
      </c>
      <c r="H1070" s="1">
        <v>42552</v>
      </c>
      <c r="I1070" s="1" t="str">
        <f>LEFT(J1070,2)&amp;":"&amp;RIGHT(J1070,2)</f>
        <v>00:00</v>
      </c>
      <c r="J1070" t="s">
        <v>13</v>
      </c>
    </row>
    <row r="1071" spans="1:10" hidden="1">
      <c r="A1071" t="s">
        <v>19</v>
      </c>
      <c r="B1071" t="s">
        <v>10</v>
      </c>
      <c r="C1071">
        <v>1911792</v>
      </c>
      <c r="D1071" t="s">
        <v>2374</v>
      </c>
      <c r="E1071" t="s">
        <v>2375</v>
      </c>
      <c r="F1071" t="s">
        <v>11</v>
      </c>
      <c r="G1071" t="s">
        <v>21</v>
      </c>
      <c r="H1071" s="1">
        <v>42552</v>
      </c>
      <c r="I1071" s="1" t="str">
        <f>LEFT(J1071,2)&amp;":"&amp;RIGHT(J1071,2)</f>
        <v>00:00</v>
      </c>
      <c r="J1071" t="s">
        <v>13</v>
      </c>
    </row>
    <row r="1072" spans="1:10" hidden="1">
      <c r="A1072" t="s">
        <v>19</v>
      </c>
      <c r="B1072" t="s">
        <v>10</v>
      </c>
      <c r="C1072">
        <v>1911793</v>
      </c>
      <c r="D1072" t="s">
        <v>2376</v>
      </c>
      <c r="E1072" t="s">
        <v>2377</v>
      </c>
      <c r="F1072" t="s">
        <v>11</v>
      </c>
      <c r="G1072" t="s">
        <v>27</v>
      </c>
      <c r="H1072" s="1">
        <v>42552</v>
      </c>
      <c r="I1072" s="1" t="str">
        <f>LEFT(J1072,2)&amp;":"&amp;RIGHT(J1072,2)</f>
        <v>00:00</v>
      </c>
      <c r="J1072" t="s">
        <v>13</v>
      </c>
    </row>
    <row r="1073" spans="1:10" hidden="1">
      <c r="A1073" t="s">
        <v>19</v>
      </c>
      <c r="B1073" t="s">
        <v>10</v>
      </c>
      <c r="C1073">
        <v>1911794</v>
      </c>
      <c r="D1073" t="s">
        <v>2378</v>
      </c>
      <c r="E1073" t="s">
        <v>2379</v>
      </c>
      <c r="F1073" t="s">
        <v>11</v>
      </c>
      <c r="G1073" t="s">
        <v>15</v>
      </c>
      <c r="H1073" s="1">
        <v>42552</v>
      </c>
      <c r="I1073" s="1" t="str">
        <f>LEFT(J1073,2)&amp;":"&amp;RIGHT(J1073,2)</f>
        <v>00:00</v>
      </c>
      <c r="J1073" t="s">
        <v>13</v>
      </c>
    </row>
    <row r="1074" spans="1:10" hidden="1">
      <c r="A1074" t="s">
        <v>19</v>
      </c>
      <c r="B1074" t="s">
        <v>10</v>
      </c>
      <c r="C1074">
        <v>1911795</v>
      </c>
      <c r="D1074" t="s">
        <v>2380</v>
      </c>
      <c r="E1074" t="s">
        <v>2381</v>
      </c>
      <c r="F1074" t="s">
        <v>11</v>
      </c>
      <c r="G1074" t="s">
        <v>28</v>
      </c>
      <c r="H1074" s="1">
        <v>42552</v>
      </c>
      <c r="I1074" s="1" t="str">
        <f>LEFT(J1074,2)&amp;":"&amp;RIGHT(J1074,2)</f>
        <v>00:00</v>
      </c>
      <c r="J1074" t="s">
        <v>13</v>
      </c>
    </row>
    <row r="1075" spans="1:10" hidden="1">
      <c r="A1075" t="s">
        <v>19</v>
      </c>
      <c r="B1075" t="s">
        <v>10</v>
      </c>
      <c r="C1075">
        <v>1911796</v>
      </c>
      <c r="D1075" t="s">
        <v>2382</v>
      </c>
      <c r="E1075" t="s">
        <v>2383</v>
      </c>
      <c r="F1075" t="s">
        <v>11</v>
      </c>
      <c r="G1075" t="s">
        <v>22</v>
      </c>
      <c r="H1075" s="1">
        <v>42552</v>
      </c>
      <c r="I1075" s="1" t="str">
        <f>LEFT(J1075,2)&amp;":"&amp;RIGHT(J1075,2)</f>
        <v>00:00</v>
      </c>
      <c r="J1075" t="s">
        <v>13</v>
      </c>
    </row>
    <row r="1076" spans="1:10" hidden="1">
      <c r="A1076" t="s">
        <v>19</v>
      </c>
      <c r="B1076" t="s">
        <v>10</v>
      </c>
      <c r="C1076">
        <v>1911798</v>
      </c>
      <c r="D1076" t="s">
        <v>2384</v>
      </c>
      <c r="E1076" t="s">
        <v>2385</v>
      </c>
      <c r="F1076" t="s">
        <v>11</v>
      </c>
      <c r="G1076" t="s">
        <v>58</v>
      </c>
      <c r="H1076" s="1">
        <v>42552</v>
      </c>
      <c r="I1076" s="1" t="str">
        <f>LEFT(J1076,2)&amp;":"&amp;RIGHT(J1076,2)</f>
        <v>00:00</v>
      </c>
      <c r="J1076" t="s">
        <v>13</v>
      </c>
    </row>
    <row r="1077" spans="1:10" hidden="1">
      <c r="A1077" t="s">
        <v>19</v>
      </c>
      <c r="B1077" t="s">
        <v>10</v>
      </c>
      <c r="C1077">
        <v>1911799</v>
      </c>
      <c r="D1077" t="s">
        <v>2386</v>
      </c>
      <c r="E1077" t="s">
        <v>2387</v>
      </c>
      <c r="F1077" t="s">
        <v>11</v>
      </c>
      <c r="G1077" t="s">
        <v>15</v>
      </c>
      <c r="H1077" s="1">
        <v>42552</v>
      </c>
      <c r="I1077" s="1" t="str">
        <f>LEFT(J1077,2)&amp;":"&amp;RIGHT(J1077,2)</f>
        <v>00:00</v>
      </c>
      <c r="J1077" t="s">
        <v>13</v>
      </c>
    </row>
    <row r="1078" spans="1:10" hidden="1">
      <c r="A1078" t="s">
        <v>19</v>
      </c>
      <c r="B1078" t="s">
        <v>10</v>
      </c>
      <c r="C1078">
        <v>1911800</v>
      </c>
      <c r="D1078" t="s">
        <v>2388</v>
      </c>
      <c r="E1078" t="s">
        <v>2389</v>
      </c>
      <c r="F1078" t="s">
        <v>11</v>
      </c>
      <c r="G1078" t="s">
        <v>27</v>
      </c>
      <c r="H1078" s="1">
        <v>42552</v>
      </c>
      <c r="I1078" s="1" t="str">
        <f>LEFT(J1078,2)&amp;":"&amp;RIGHT(J1078,2)</f>
        <v>00:00</v>
      </c>
      <c r="J1078" t="s">
        <v>13</v>
      </c>
    </row>
    <row r="1079" spans="1:10" hidden="1">
      <c r="A1079" t="s">
        <v>19</v>
      </c>
      <c r="B1079" t="s">
        <v>10</v>
      </c>
      <c r="C1079">
        <v>1911801</v>
      </c>
      <c r="D1079" t="s">
        <v>2390</v>
      </c>
      <c r="E1079" t="s">
        <v>2391</v>
      </c>
      <c r="F1079" t="s">
        <v>11</v>
      </c>
      <c r="G1079" t="s">
        <v>18</v>
      </c>
      <c r="H1079" s="1">
        <v>42552</v>
      </c>
      <c r="I1079" s="1" t="str">
        <f>LEFT(J1079,2)&amp;":"&amp;RIGHT(J1079,2)</f>
        <v>00:00</v>
      </c>
      <c r="J1079" t="s">
        <v>13</v>
      </c>
    </row>
    <row r="1080" spans="1:10" hidden="1">
      <c r="A1080" t="s">
        <v>19</v>
      </c>
      <c r="B1080" t="s">
        <v>10</v>
      </c>
      <c r="C1080">
        <v>1911802</v>
      </c>
      <c r="D1080" t="s">
        <v>2392</v>
      </c>
      <c r="E1080" t="s">
        <v>2393</v>
      </c>
      <c r="F1080" t="s">
        <v>11</v>
      </c>
      <c r="G1080" t="s">
        <v>12</v>
      </c>
      <c r="H1080" s="1">
        <v>42552</v>
      </c>
      <c r="I1080" s="1" t="str">
        <f>LEFT(J1080,2)&amp;":"&amp;RIGHT(J1080,2)</f>
        <v>00:00</v>
      </c>
      <c r="J1080" t="s">
        <v>13</v>
      </c>
    </row>
    <row r="1081" spans="1:10" hidden="1">
      <c r="A1081" t="s">
        <v>19</v>
      </c>
      <c r="B1081" t="s">
        <v>10</v>
      </c>
      <c r="C1081">
        <v>1911803</v>
      </c>
      <c r="D1081" t="s">
        <v>2394</v>
      </c>
      <c r="E1081" t="s">
        <v>2395</v>
      </c>
      <c r="F1081" t="s">
        <v>11</v>
      </c>
      <c r="G1081" t="s">
        <v>28</v>
      </c>
      <c r="H1081" s="1">
        <v>42552</v>
      </c>
      <c r="I1081" s="1" t="str">
        <f>LEFT(J1081,2)&amp;":"&amp;RIGHT(J1081,2)</f>
        <v>00:00</v>
      </c>
      <c r="J1081" t="s">
        <v>13</v>
      </c>
    </row>
    <row r="1082" spans="1:10" hidden="1">
      <c r="A1082" t="s">
        <v>19</v>
      </c>
      <c r="B1082" t="s">
        <v>10</v>
      </c>
      <c r="C1082">
        <v>1911804</v>
      </c>
      <c r="D1082" t="s">
        <v>2396</v>
      </c>
      <c r="E1082" t="s">
        <v>2397</v>
      </c>
      <c r="F1082" t="s">
        <v>11</v>
      </c>
      <c r="G1082" t="s">
        <v>15</v>
      </c>
      <c r="H1082" s="1">
        <v>42552</v>
      </c>
      <c r="I1082" s="1" t="str">
        <f>LEFT(J1082,2)&amp;":"&amp;RIGHT(J1082,2)</f>
        <v>00:00</v>
      </c>
      <c r="J1082" t="s">
        <v>13</v>
      </c>
    </row>
    <row r="1083" spans="1:10" hidden="1">
      <c r="A1083" t="s">
        <v>19</v>
      </c>
      <c r="B1083" t="s">
        <v>10</v>
      </c>
      <c r="C1083">
        <v>1911805</v>
      </c>
      <c r="D1083" t="s">
        <v>2398</v>
      </c>
      <c r="E1083" t="s">
        <v>2399</v>
      </c>
      <c r="F1083" t="s">
        <v>11</v>
      </c>
      <c r="G1083" t="s">
        <v>18</v>
      </c>
      <c r="H1083" s="1">
        <v>42552</v>
      </c>
      <c r="I1083" s="1" t="str">
        <f>LEFT(J1083,2)&amp;":"&amp;RIGHT(J1083,2)</f>
        <v>00:00</v>
      </c>
      <c r="J1083" t="s">
        <v>13</v>
      </c>
    </row>
    <row r="1084" spans="1:10" hidden="1">
      <c r="A1084" t="s">
        <v>19</v>
      </c>
      <c r="B1084" t="s">
        <v>10</v>
      </c>
      <c r="C1084">
        <v>1911806</v>
      </c>
      <c r="D1084" t="s">
        <v>2400</v>
      </c>
      <c r="E1084" t="s">
        <v>2401</v>
      </c>
      <c r="F1084" t="s">
        <v>11</v>
      </c>
      <c r="G1084" t="s">
        <v>35</v>
      </c>
      <c r="H1084" s="1">
        <v>42552</v>
      </c>
      <c r="I1084" s="1" t="str">
        <f>LEFT(J1084,2)&amp;":"&amp;RIGHT(J1084,2)</f>
        <v>00:00</v>
      </c>
      <c r="J1084" t="s">
        <v>13</v>
      </c>
    </row>
    <row r="1085" spans="1:10" hidden="1">
      <c r="A1085" t="s">
        <v>19</v>
      </c>
      <c r="B1085" t="s">
        <v>10</v>
      </c>
      <c r="C1085">
        <v>1911807</v>
      </c>
      <c r="D1085" t="s">
        <v>2402</v>
      </c>
      <c r="E1085" t="s">
        <v>2403</v>
      </c>
      <c r="F1085" t="s">
        <v>11</v>
      </c>
      <c r="G1085" t="s">
        <v>15</v>
      </c>
      <c r="H1085" s="1">
        <v>42552</v>
      </c>
      <c r="I1085" s="1" t="str">
        <f>LEFT(J1085,2)&amp;":"&amp;RIGHT(J1085,2)</f>
        <v>00:00</v>
      </c>
      <c r="J1085" t="s">
        <v>13</v>
      </c>
    </row>
    <row r="1086" spans="1:10" hidden="1">
      <c r="A1086" t="s">
        <v>19</v>
      </c>
      <c r="B1086" t="s">
        <v>10</v>
      </c>
      <c r="C1086">
        <v>1911808</v>
      </c>
      <c r="D1086" t="s">
        <v>2404</v>
      </c>
      <c r="E1086" t="s">
        <v>2405</v>
      </c>
      <c r="F1086" t="s">
        <v>11</v>
      </c>
      <c r="G1086" t="s">
        <v>17</v>
      </c>
      <c r="H1086" s="1">
        <v>42552</v>
      </c>
      <c r="I1086" s="1" t="str">
        <f>LEFT(J1086,2)&amp;":"&amp;RIGHT(J1086,2)</f>
        <v>00:00</v>
      </c>
      <c r="J1086" t="s">
        <v>13</v>
      </c>
    </row>
    <row r="1087" spans="1:10" hidden="1">
      <c r="A1087" t="s">
        <v>19</v>
      </c>
      <c r="B1087" t="s">
        <v>10</v>
      </c>
      <c r="C1087">
        <v>1911809</v>
      </c>
      <c r="D1087" t="s">
        <v>2406</v>
      </c>
      <c r="E1087" t="s">
        <v>2407</v>
      </c>
      <c r="F1087" t="s">
        <v>11</v>
      </c>
      <c r="G1087" t="s">
        <v>22</v>
      </c>
      <c r="H1087" s="1">
        <v>42552</v>
      </c>
      <c r="I1087" s="1" t="str">
        <f>LEFT(J1087,2)&amp;":"&amp;RIGHT(J1087,2)</f>
        <v>00:00</v>
      </c>
      <c r="J1087" t="s">
        <v>13</v>
      </c>
    </row>
    <row r="1088" spans="1:10" hidden="1">
      <c r="A1088" t="s">
        <v>19</v>
      </c>
      <c r="B1088" t="s">
        <v>10</v>
      </c>
      <c r="C1088">
        <v>1911810</v>
      </c>
      <c r="D1088" t="s">
        <v>2408</v>
      </c>
      <c r="E1088" t="s">
        <v>2409</v>
      </c>
      <c r="F1088" t="s">
        <v>11</v>
      </c>
      <c r="G1088" t="s">
        <v>27</v>
      </c>
      <c r="H1088" s="1">
        <v>42552</v>
      </c>
      <c r="I1088" s="1" t="str">
        <f>LEFT(J1088,2)&amp;":"&amp;RIGHT(J1088,2)</f>
        <v>00:00</v>
      </c>
      <c r="J1088" t="s">
        <v>13</v>
      </c>
    </row>
    <row r="1089" spans="1:10" hidden="1">
      <c r="A1089" t="s">
        <v>19</v>
      </c>
      <c r="B1089" t="s">
        <v>10</v>
      </c>
      <c r="C1089">
        <v>1911811</v>
      </c>
      <c r="D1089" t="s">
        <v>2410</v>
      </c>
      <c r="E1089" t="s">
        <v>2411</v>
      </c>
      <c r="F1089" t="s">
        <v>11</v>
      </c>
      <c r="G1089" t="s">
        <v>21</v>
      </c>
      <c r="H1089" s="1">
        <v>42552</v>
      </c>
      <c r="I1089" s="1" t="str">
        <f>LEFT(J1089,2)&amp;":"&amp;RIGHT(J1089,2)</f>
        <v>00:00</v>
      </c>
      <c r="J1089" t="s">
        <v>13</v>
      </c>
    </row>
    <row r="1090" spans="1:10" hidden="1">
      <c r="A1090" t="s">
        <v>172</v>
      </c>
      <c r="B1090" t="s">
        <v>10</v>
      </c>
      <c r="C1090">
        <v>1911812</v>
      </c>
      <c r="D1090" t="s">
        <v>2412</v>
      </c>
      <c r="E1090" t="s">
        <v>2413</v>
      </c>
      <c r="F1090" t="s">
        <v>11</v>
      </c>
      <c r="G1090" t="s">
        <v>22</v>
      </c>
      <c r="H1090" s="1">
        <v>42552</v>
      </c>
      <c r="I1090" s="1" t="str">
        <f>LEFT(J1090,2)&amp;":"&amp;RIGHT(J1090,2)</f>
        <v>00:00</v>
      </c>
      <c r="J1090" t="s">
        <v>13</v>
      </c>
    </row>
    <row r="1091" spans="1:10" hidden="1">
      <c r="A1091" t="s">
        <v>110</v>
      </c>
      <c r="B1091" t="s">
        <v>10</v>
      </c>
      <c r="C1091">
        <v>1911813</v>
      </c>
      <c r="D1091" t="s">
        <v>2414</v>
      </c>
      <c r="E1091" t="s">
        <v>2415</v>
      </c>
      <c r="F1091" t="s">
        <v>11</v>
      </c>
      <c r="G1091" t="s">
        <v>15</v>
      </c>
      <c r="H1091" s="1">
        <v>42552</v>
      </c>
      <c r="I1091" s="1" t="str">
        <f>LEFT(J1091,2)&amp;":"&amp;RIGHT(J1091,2)</f>
        <v>00:00</v>
      </c>
      <c r="J1091" t="s">
        <v>13</v>
      </c>
    </row>
    <row r="1092" spans="1:10" hidden="1">
      <c r="A1092" t="s">
        <v>16</v>
      </c>
      <c r="B1092" t="s">
        <v>10</v>
      </c>
      <c r="C1092">
        <v>1911814</v>
      </c>
      <c r="D1092" t="s">
        <v>2416</v>
      </c>
      <c r="E1092" t="s">
        <v>2417</v>
      </c>
      <c r="F1092" t="s">
        <v>11</v>
      </c>
      <c r="G1092" t="s">
        <v>27</v>
      </c>
      <c r="H1092" s="1">
        <v>42552</v>
      </c>
      <c r="I1092" s="1" t="str">
        <f>LEFT(J1092,2)&amp;":"&amp;RIGHT(J1092,2)</f>
        <v>00:00</v>
      </c>
      <c r="J1092" t="s">
        <v>13</v>
      </c>
    </row>
    <row r="1093" spans="1:10" hidden="1">
      <c r="A1093" t="s">
        <v>110</v>
      </c>
      <c r="B1093" t="s">
        <v>10</v>
      </c>
      <c r="C1093">
        <v>1911817</v>
      </c>
      <c r="D1093" t="s">
        <v>2418</v>
      </c>
      <c r="E1093" t="s">
        <v>2419</v>
      </c>
      <c r="F1093" t="s">
        <v>11</v>
      </c>
      <c r="G1093" t="s">
        <v>75</v>
      </c>
      <c r="H1093" s="1">
        <v>42552</v>
      </c>
      <c r="I1093" s="1" t="str">
        <f>LEFT(J1093,2)&amp;":"&amp;RIGHT(J1093,2)</f>
        <v>00:00</v>
      </c>
      <c r="J1093" t="s">
        <v>13</v>
      </c>
    </row>
    <row r="1094" spans="1:10" hidden="1">
      <c r="A1094" t="s">
        <v>64</v>
      </c>
      <c r="B1094" t="s">
        <v>10</v>
      </c>
      <c r="C1094">
        <v>1911819</v>
      </c>
      <c r="D1094" t="s">
        <v>2420</v>
      </c>
      <c r="E1094" t="s">
        <v>2421</v>
      </c>
      <c r="F1094" t="s">
        <v>11</v>
      </c>
      <c r="G1094" t="s">
        <v>78</v>
      </c>
      <c r="H1094" s="1">
        <v>42552</v>
      </c>
      <c r="I1094" s="1" t="str">
        <f>LEFT(J1094,2)&amp;":"&amp;RIGHT(J1094,2)</f>
        <v>00:00</v>
      </c>
      <c r="J1094" t="s">
        <v>13</v>
      </c>
    </row>
    <row r="1095" spans="1:10" hidden="1">
      <c r="A1095" t="s">
        <v>25</v>
      </c>
      <c r="B1095" t="s">
        <v>10</v>
      </c>
      <c r="C1095">
        <v>1911820</v>
      </c>
      <c r="D1095" t="s">
        <v>2422</v>
      </c>
      <c r="E1095" t="s">
        <v>2423</v>
      </c>
      <c r="F1095" t="s">
        <v>11</v>
      </c>
      <c r="G1095" t="s">
        <v>77</v>
      </c>
      <c r="H1095" s="1">
        <v>42552</v>
      </c>
      <c r="I1095" s="1" t="str">
        <f>LEFT(J1095,2)&amp;":"&amp;RIGHT(J1095,2)</f>
        <v>00:00</v>
      </c>
      <c r="J1095" t="s">
        <v>13</v>
      </c>
    </row>
    <row r="1096" spans="1:10" hidden="1">
      <c r="A1096" t="s">
        <v>64</v>
      </c>
      <c r="B1096" t="s">
        <v>10</v>
      </c>
      <c r="C1096">
        <v>1911821</v>
      </c>
      <c r="D1096" t="s">
        <v>2424</v>
      </c>
      <c r="E1096" t="s">
        <v>2425</v>
      </c>
      <c r="F1096" t="s">
        <v>11</v>
      </c>
      <c r="G1096" t="s">
        <v>75</v>
      </c>
      <c r="H1096" s="1">
        <v>42552</v>
      </c>
      <c r="I1096" s="1" t="str">
        <f>LEFT(J1096,2)&amp;":"&amp;RIGHT(J1096,2)</f>
        <v>00:00</v>
      </c>
      <c r="J1096" t="s">
        <v>13</v>
      </c>
    </row>
    <row r="1097" spans="1:10" hidden="1">
      <c r="A1097" t="s">
        <v>110</v>
      </c>
      <c r="B1097" t="s">
        <v>10</v>
      </c>
      <c r="C1097">
        <v>1911822</v>
      </c>
      <c r="D1097" t="s">
        <v>2426</v>
      </c>
      <c r="E1097" t="s">
        <v>2427</v>
      </c>
      <c r="F1097" t="s">
        <v>11</v>
      </c>
      <c r="G1097" t="s">
        <v>73</v>
      </c>
      <c r="H1097" s="1">
        <v>42552</v>
      </c>
      <c r="I1097" s="1" t="str">
        <f>LEFT(J1097,2)&amp;":"&amp;RIGHT(J1097,2)</f>
        <v>00:00</v>
      </c>
      <c r="J1097" t="s">
        <v>13</v>
      </c>
    </row>
    <row r="1098" spans="1:10" hidden="1">
      <c r="A1098" t="s">
        <v>16</v>
      </c>
      <c r="B1098" t="s">
        <v>10</v>
      </c>
      <c r="C1098">
        <v>1911823</v>
      </c>
      <c r="D1098" t="s">
        <v>2428</v>
      </c>
      <c r="E1098" t="s">
        <v>2429</v>
      </c>
      <c r="F1098" t="s">
        <v>11</v>
      </c>
      <c r="G1098" t="s">
        <v>70</v>
      </c>
      <c r="H1098" s="1">
        <v>42552</v>
      </c>
      <c r="I1098" s="1" t="str">
        <f>LEFT(J1098,2)&amp;":"&amp;RIGHT(J1098,2)</f>
        <v>00:00</v>
      </c>
      <c r="J1098" t="s">
        <v>13</v>
      </c>
    </row>
    <row r="1099" spans="1:10" hidden="1">
      <c r="A1099" t="s">
        <v>30</v>
      </c>
      <c r="B1099" t="s">
        <v>10</v>
      </c>
      <c r="C1099">
        <v>1911824</v>
      </c>
      <c r="D1099" t="s">
        <v>2430</v>
      </c>
      <c r="E1099" t="s">
        <v>2431</v>
      </c>
      <c r="F1099" t="s">
        <v>11</v>
      </c>
      <c r="G1099" t="s">
        <v>47</v>
      </c>
      <c r="H1099" s="1">
        <v>42552</v>
      </c>
      <c r="I1099" s="1" t="str">
        <f>LEFT(J1099,2)&amp;":"&amp;RIGHT(J1099,2)</f>
        <v>00:00</v>
      </c>
      <c r="J1099" t="s">
        <v>13</v>
      </c>
    </row>
    <row r="1100" spans="1:10" hidden="1">
      <c r="A1100" t="s">
        <v>23</v>
      </c>
      <c r="B1100" t="s">
        <v>10</v>
      </c>
      <c r="C1100">
        <v>1911825</v>
      </c>
      <c r="D1100" t="s">
        <v>2432</v>
      </c>
      <c r="E1100" t="s">
        <v>2433</v>
      </c>
      <c r="F1100" t="s">
        <v>11</v>
      </c>
      <c r="G1100" t="s">
        <v>80</v>
      </c>
      <c r="H1100" s="1">
        <v>42552</v>
      </c>
      <c r="I1100" s="1" t="str">
        <f>LEFT(J1100,2)&amp;":"&amp;RIGHT(J1100,2)</f>
        <v>00:00</v>
      </c>
      <c r="J1100" t="s">
        <v>13</v>
      </c>
    </row>
    <row r="1101" spans="1:10" hidden="1">
      <c r="A1101" t="s">
        <v>172</v>
      </c>
      <c r="B1101" t="s">
        <v>10</v>
      </c>
      <c r="C1101">
        <v>1911826</v>
      </c>
      <c r="D1101" t="s">
        <v>2434</v>
      </c>
      <c r="E1101" t="s">
        <v>2435</v>
      </c>
      <c r="F1101" t="s">
        <v>11</v>
      </c>
      <c r="G1101" t="s">
        <v>75</v>
      </c>
      <c r="H1101" s="1">
        <v>42552</v>
      </c>
      <c r="I1101" s="1" t="str">
        <f>LEFT(J1101,2)&amp;":"&amp;RIGHT(J1101,2)</f>
        <v>00:00</v>
      </c>
      <c r="J1101" t="s">
        <v>13</v>
      </c>
    </row>
    <row r="1102" spans="1:10" hidden="1">
      <c r="A1102" t="s">
        <v>172</v>
      </c>
      <c r="B1102" t="s">
        <v>10</v>
      </c>
      <c r="C1102">
        <v>1911827</v>
      </c>
      <c r="D1102" t="s">
        <v>2436</v>
      </c>
      <c r="E1102" t="s">
        <v>2437</v>
      </c>
      <c r="F1102" t="s">
        <v>11</v>
      </c>
      <c r="G1102" t="s">
        <v>75</v>
      </c>
      <c r="H1102" s="1">
        <v>42552</v>
      </c>
      <c r="I1102" s="1" t="str">
        <f>LEFT(J1102,2)&amp;":"&amp;RIGHT(J1102,2)</f>
        <v>00:00</v>
      </c>
      <c r="J1102" t="s">
        <v>13</v>
      </c>
    </row>
    <row r="1103" spans="1:10" hidden="1">
      <c r="A1103" t="s">
        <v>23</v>
      </c>
      <c r="B1103" t="s">
        <v>10</v>
      </c>
      <c r="C1103">
        <v>1911828</v>
      </c>
      <c r="D1103" t="s">
        <v>2438</v>
      </c>
      <c r="E1103" t="s">
        <v>2439</v>
      </c>
      <c r="F1103" t="s">
        <v>11</v>
      </c>
      <c r="G1103" t="s">
        <v>75</v>
      </c>
      <c r="H1103" s="1">
        <v>42552</v>
      </c>
      <c r="I1103" s="1" t="str">
        <f>LEFT(J1103,2)&amp;":"&amp;RIGHT(J1103,2)</f>
        <v>00:00</v>
      </c>
      <c r="J1103" t="s">
        <v>13</v>
      </c>
    </row>
    <row r="1104" spans="1:10" hidden="1">
      <c r="A1104" t="s">
        <v>64</v>
      </c>
      <c r="B1104" t="s">
        <v>10</v>
      </c>
      <c r="C1104">
        <v>1911829</v>
      </c>
      <c r="D1104" t="s">
        <v>2440</v>
      </c>
      <c r="E1104" t="s">
        <v>2441</v>
      </c>
      <c r="F1104" t="s">
        <v>11</v>
      </c>
      <c r="G1104" t="s">
        <v>47</v>
      </c>
      <c r="H1104" s="1">
        <v>42552</v>
      </c>
      <c r="I1104" s="1" t="str">
        <f>LEFT(J1104,2)&amp;":"&amp;RIGHT(J1104,2)</f>
        <v>00:00</v>
      </c>
      <c r="J1104" t="s">
        <v>13</v>
      </c>
    </row>
    <row r="1105" spans="1:10" hidden="1">
      <c r="A1105" t="s">
        <v>19</v>
      </c>
      <c r="B1105" t="s">
        <v>10</v>
      </c>
      <c r="C1105">
        <v>1911830</v>
      </c>
      <c r="D1105" t="s">
        <v>2442</v>
      </c>
      <c r="E1105" t="s">
        <v>2443</v>
      </c>
      <c r="F1105" t="s">
        <v>11</v>
      </c>
      <c r="G1105" t="s">
        <v>80</v>
      </c>
      <c r="H1105" s="1">
        <v>42552</v>
      </c>
      <c r="I1105" s="1" t="str">
        <f>LEFT(J1105,2)&amp;":"&amp;RIGHT(J1105,2)</f>
        <v>00:00</v>
      </c>
      <c r="J1105" t="s">
        <v>13</v>
      </c>
    </row>
    <row r="1106" spans="1:10" hidden="1">
      <c r="A1106" t="s">
        <v>16</v>
      </c>
      <c r="B1106" t="s">
        <v>10</v>
      </c>
      <c r="C1106">
        <v>1911831</v>
      </c>
      <c r="D1106" t="s">
        <v>2444</v>
      </c>
      <c r="E1106" t="s">
        <v>2445</v>
      </c>
      <c r="F1106" t="s">
        <v>11</v>
      </c>
      <c r="G1106" t="s">
        <v>80</v>
      </c>
      <c r="H1106" s="1">
        <v>42552</v>
      </c>
      <c r="I1106" s="1" t="str">
        <f>LEFT(J1106,2)&amp;":"&amp;RIGHT(J1106,2)</f>
        <v>00:00</v>
      </c>
      <c r="J1106" t="s">
        <v>13</v>
      </c>
    </row>
    <row r="1107" spans="1:10" hidden="1">
      <c r="A1107" t="s">
        <v>172</v>
      </c>
      <c r="B1107" t="s">
        <v>10</v>
      </c>
      <c r="C1107">
        <v>1911832</v>
      </c>
      <c r="D1107" t="s">
        <v>2446</v>
      </c>
      <c r="E1107" t="s">
        <v>2447</v>
      </c>
      <c r="F1107" t="s">
        <v>11</v>
      </c>
      <c r="G1107" t="s">
        <v>75</v>
      </c>
      <c r="H1107" s="1">
        <v>42552</v>
      </c>
      <c r="I1107" s="1" t="str">
        <f>LEFT(J1107,2)&amp;":"&amp;RIGHT(J1107,2)</f>
        <v>00:00</v>
      </c>
      <c r="J1107" t="s">
        <v>13</v>
      </c>
    </row>
    <row r="1108" spans="1:10" hidden="1">
      <c r="A1108" t="s">
        <v>172</v>
      </c>
      <c r="B1108" t="s">
        <v>10</v>
      </c>
      <c r="C1108">
        <v>1911833</v>
      </c>
      <c r="D1108" t="s">
        <v>2448</v>
      </c>
      <c r="E1108" t="s">
        <v>2449</v>
      </c>
      <c r="F1108" t="s">
        <v>11</v>
      </c>
      <c r="G1108" t="s">
        <v>75</v>
      </c>
      <c r="H1108" s="1">
        <v>42552</v>
      </c>
      <c r="I1108" s="1" t="str">
        <f>LEFT(J1108,2)&amp;":"&amp;RIGHT(J1108,2)</f>
        <v>00:00</v>
      </c>
      <c r="J1108" t="s">
        <v>13</v>
      </c>
    </row>
    <row r="1109" spans="1:10" hidden="1">
      <c r="A1109" t="s">
        <v>172</v>
      </c>
      <c r="B1109" t="s">
        <v>10</v>
      </c>
      <c r="C1109">
        <v>1911834</v>
      </c>
      <c r="D1109" t="s">
        <v>2450</v>
      </c>
      <c r="E1109" t="s">
        <v>2451</v>
      </c>
      <c r="F1109" t="s">
        <v>11</v>
      </c>
      <c r="G1109" t="s">
        <v>75</v>
      </c>
      <c r="H1109" s="1">
        <v>42552</v>
      </c>
      <c r="I1109" s="1" t="str">
        <f>LEFT(J1109,2)&amp;":"&amp;RIGHT(J1109,2)</f>
        <v>00:00</v>
      </c>
      <c r="J1109" t="s">
        <v>13</v>
      </c>
    </row>
    <row r="1110" spans="1:10" hidden="1">
      <c r="A1110" t="s">
        <v>172</v>
      </c>
      <c r="B1110" t="s">
        <v>10</v>
      </c>
      <c r="C1110">
        <v>1911835</v>
      </c>
      <c r="D1110" t="s">
        <v>2452</v>
      </c>
      <c r="E1110" t="s">
        <v>2453</v>
      </c>
      <c r="F1110" t="s">
        <v>11</v>
      </c>
      <c r="G1110" t="s">
        <v>75</v>
      </c>
      <c r="H1110" s="1">
        <v>42552</v>
      </c>
      <c r="I1110" s="1" t="str">
        <f>LEFT(J1110,2)&amp;":"&amp;RIGHT(J1110,2)</f>
        <v>00:00</v>
      </c>
      <c r="J1110" t="s">
        <v>13</v>
      </c>
    </row>
    <row r="1111" spans="1:10" hidden="1">
      <c r="A1111" t="s">
        <v>172</v>
      </c>
      <c r="B1111" t="s">
        <v>10</v>
      </c>
      <c r="C1111">
        <v>1911836</v>
      </c>
      <c r="D1111" t="s">
        <v>2454</v>
      </c>
      <c r="E1111" t="s">
        <v>2455</v>
      </c>
      <c r="F1111" t="s">
        <v>11</v>
      </c>
      <c r="G1111" t="s">
        <v>75</v>
      </c>
      <c r="H1111" s="1">
        <v>42552</v>
      </c>
      <c r="I1111" s="1" t="str">
        <f>LEFT(J1111,2)&amp;":"&amp;RIGHT(J1111,2)</f>
        <v>00:00</v>
      </c>
      <c r="J1111" t="s">
        <v>13</v>
      </c>
    </row>
    <row r="1112" spans="1:10" hidden="1">
      <c r="A1112" t="s">
        <v>159</v>
      </c>
      <c r="B1112" t="s">
        <v>10</v>
      </c>
      <c r="C1112">
        <v>1911837</v>
      </c>
      <c r="D1112" t="s">
        <v>2456</v>
      </c>
      <c r="E1112" t="s">
        <v>2457</v>
      </c>
      <c r="F1112" t="s">
        <v>11</v>
      </c>
      <c r="G1112" t="s">
        <v>75</v>
      </c>
      <c r="H1112" s="1">
        <v>42552</v>
      </c>
      <c r="I1112" s="1" t="str">
        <f>LEFT(J1112,2)&amp;":"&amp;RIGHT(J1112,2)</f>
        <v>00:00</v>
      </c>
      <c r="J1112" t="s">
        <v>13</v>
      </c>
    </row>
    <row r="1113" spans="1:10" hidden="1">
      <c r="A1113" t="s">
        <v>25</v>
      </c>
      <c r="B1113" t="s">
        <v>10</v>
      </c>
      <c r="C1113">
        <v>1911838</v>
      </c>
      <c r="D1113" t="s">
        <v>2458</v>
      </c>
      <c r="E1113" t="s">
        <v>2459</v>
      </c>
      <c r="F1113" t="s">
        <v>11</v>
      </c>
      <c r="G1113" t="s">
        <v>80</v>
      </c>
      <c r="H1113" s="1">
        <v>42552</v>
      </c>
      <c r="I1113" s="1" t="str">
        <f>LEFT(J1113,2)&amp;":"&amp;RIGHT(J1113,2)</f>
        <v>00:00</v>
      </c>
      <c r="J1113" t="s">
        <v>13</v>
      </c>
    </row>
    <row r="1114" spans="1:10" hidden="1">
      <c r="A1114" t="s">
        <v>19</v>
      </c>
      <c r="B1114" t="s">
        <v>10</v>
      </c>
      <c r="C1114">
        <v>1911839</v>
      </c>
      <c r="D1114" t="s">
        <v>2460</v>
      </c>
      <c r="E1114" t="s">
        <v>2461</v>
      </c>
      <c r="F1114" t="s">
        <v>11</v>
      </c>
      <c r="G1114" t="s">
        <v>80</v>
      </c>
      <c r="H1114" s="1">
        <v>42552</v>
      </c>
      <c r="I1114" s="1" t="str">
        <f>LEFT(J1114,2)&amp;":"&amp;RIGHT(J1114,2)</f>
        <v>00:00</v>
      </c>
      <c r="J1114" t="s">
        <v>13</v>
      </c>
    </row>
    <row r="1115" spans="1:10" hidden="1">
      <c r="A1115" t="s">
        <v>19</v>
      </c>
      <c r="B1115" t="s">
        <v>10</v>
      </c>
      <c r="C1115">
        <v>1911840</v>
      </c>
      <c r="D1115" t="s">
        <v>2462</v>
      </c>
      <c r="E1115" t="s">
        <v>2463</v>
      </c>
      <c r="F1115" t="s">
        <v>11</v>
      </c>
      <c r="G1115" t="s">
        <v>47</v>
      </c>
      <c r="H1115" s="1">
        <v>42552</v>
      </c>
      <c r="I1115" s="1" t="str">
        <f>LEFT(J1115,2)&amp;":"&amp;RIGHT(J1115,2)</f>
        <v>00:00</v>
      </c>
      <c r="J1115" t="s">
        <v>13</v>
      </c>
    </row>
    <row r="1116" spans="1:10" hidden="1">
      <c r="A1116" t="s">
        <v>172</v>
      </c>
      <c r="B1116" t="s">
        <v>10</v>
      </c>
      <c r="C1116">
        <v>1911841</v>
      </c>
      <c r="D1116" t="s">
        <v>2464</v>
      </c>
      <c r="E1116" t="s">
        <v>2465</v>
      </c>
      <c r="F1116" t="s">
        <v>11</v>
      </c>
      <c r="G1116" t="s">
        <v>75</v>
      </c>
      <c r="H1116" s="1">
        <v>42552</v>
      </c>
      <c r="I1116" s="1" t="str">
        <f>LEFT(J1116,2)&amp;":"&amp;RIGHT(J1116,2)</f>
        <v>00:00</v>
      </c>
      <c r="J1116" t="s">
        <v>13</v>
      </c>
    </row>
    <row r="1117" spans="1:10" hidden="1">
      <c r="A1117" t="s">
        <v>172</v>
      </c>
      <c r="B1117" t="s">
        <v>10</v>
      </c>
      <c r="C1117">
        <v>1911842</v>
      </c>
      <c r="D1117" t="s">
        <v>2466</v>
      </c>
      <c r="E1117" t="s">
        <v>2467</v>
      </c>
      <c r="F1117" t="s">
        <v>11</v>
      </c>
      <c r="G1117" t="s">
        <v>75</v>
      </c>
      <c r="H1117" s="1">
        <v>42552</v>
      </c>
      <c r="I1117" s="1" t="str">
        <f>LEFT(J1117,2)&amp;":"&amp;RIGHT(J1117,2)</f>
        <v>00:00</v>
      </c>
      <c r="J1117" t="s">
        <v>13</v>
      </c>
    </row>
    <row r="1118" spans="1:10" hidden="1">
      <c r="A1118" t="s">
        <v>172</v>
      </c>
      <c r="B1118" t="s">
        <v>10</v>
      </c>
      <c r="C1118">
        <v>1911843</v>
      </c>
      <c r="D1118" t="s">
        <v>2468</v>
      </c>
      <c r="E1118" t="s">
        <v>2469</v>
      </c>
      <c r="F1118" t="s">
        <v>11</v>
      </c>
      <c r="G1118" t="s">
        <v>75</v>
      </c>
      <c r="H1118" s="1">
        <v>42552</v>
      </c>
      <c r="I1118" s="1" t="str">
        <f>LEFT(J1118,2)&amp;":"&amp;RIGHT(J1118,2)</f>
        <v>00:00</v>
      </c>
      <c r="J1118" t="s">
        <v>13</v>
      </c>
    </row>
    <row r="1119" spans="1:10" hidden="1">
      <c r="A1119" t="s">
        <v>64</v>
      </c>
      <c r="B1119" t="s">
        <v>10</v>
      </c>
      <c r="C1119">
        <v>1911844</v>
      </c>
      <c r="D1119" t="s">
        <v>2470</v>
      </c>
      <c r="E1119" t="s">
        <v>2471</v>
      </c>
      <c r="F1119" t="s">
        <v>11</v>
      </c>
      <c r="G1119" t="s">
        <v>73</v>
      </c>
      <c r="H1119" s="1">
        <v>42552</v>
      </c>
      <c r="I1119" s="1" t="str">
        <f>LEFT(J1119,2)&amp;":"&amp;RIGHT(J1119,2)</f>
        <v>00:00</v>
      </c>
      <c r="J1119" t="s">
        <v>13</v>
      </c>
    </row>
    <row r="1120" spans="1:10" hidden="1">
      <c r="A1120" t="s">
        <v>159</v>
      </c>
      <c r="B1120" t="s">
        <v>10</v>
      </c>
      <c r="C1120">
        <v>1911845</v>
      </c>
      <c r="D1120" t="s">
        <v>2472</v>
      </c>
      <c r="E1120" t="s">
        <v>2473</v>
      </c>
      <c r="F1120" t="s">
        <v>11</v>
      </c>
      <c r="G1120" t="s">
        <v>79</v>
      </c>
      <c r="H1120" s="1">
        <v>42552</v>
      </c>
      <c r="I1120" s="1" t="str">
        <f>LEFT(J1120,2)&amp;":"&amp;RIGHT(J1120,2)</f>
        <v>00:00</v>
      </c>
      <c r="J1120" t="s">
        <v>13</v>
      </c>
    </row>
    <row r="1121" spans="1:10" hidden="1">
      <c r="A1121" t="s">
        <v>159</v>
      </c>
      <c r="B1121" t="s">
        <v>10</v>
      </c>
      <c r="C1121">
        <v>1911846</v>
      </c>
      <c r="D1121" t="s">
        <v>2474</v>
      </c>
      <c r="E1121" t="s">
        <v>2475</v>
      </c>
      <c r="F1121" t="s">
        <v>11</v>
      </c>
      <c r="G1121" t="s">
        <v>75</v>
      </c>
      <c r="H1121" s="1">
        <v>42552</v>
      </c>
      <c r="I1121" s="1" t="str">
        <f>LEFT(J1121,2)&amp;":"&amp;RIGHT(J1121,2)</f>
        <v>00:00</v>
      </c>
      <c r="J1121" t="s">
        <v>13</v>
      </c>
    </row>
    <row r="1122" spans="1:10" hidden="1">
      <c r="A1122" t="s">
        <v>25</v>
      </c>
      <c r="B1122" t="s">
        <v>10</v>
      </c>
      <c r="C1122">
        <v>1911847</v>
      </c>
      <c r="D1122" t="s">
        <v>2476</v>
      </c>
      <c r="E1122" t="s">
        <v>2477</v>
      </c>
      <c r="F1122" t="s">
        <v>11</v>
      </c>
      <c r="G1122" t="s">
        <v>77</v>
      </c>
      <c r="H1122" s="1">
        <v>42552</v>
      </c>
      <c r="I1122" s="1" t="str">
        <f>LEFT(J1122,2)&amp;":"&amp;RIGHT(J1122,2)</f>
        <v>00:00</v>
      </c>
      <c r="J1122" t="s">
        <v>13</v>
      </c>
    </row>
    <row r="1123" spans="1:10" hidden="1">
      <c r="A1123" t="s">
        <v>25</v>
      </c>
      <c r="B1123" t="s">
        <v>10</v>
      </c>
      <c r="C1123">
        <v>1911848</v>
      </c>
      <c r="D1123" t="s">
        <v>2478</v>
      </c>
      <c r="E1123" t="s">
        <v>2479</v>
      </c>
      <c r="F1123" t="s">
        <v>11</v>
      </c>
      <c r="G1123" t="s">
        <v>74</v>
      </c>
      <c r="H1123" s="1">
        <v>42552</v>
      </c>
      <c r="I1123" s="1" t="str">
        <f>LEFT(J1123,2)&amp;":"&amp;RIGHT(J1123,2)</f>
        <v>00:00</v>
      </c>
      <c r="J1123" t="s">
        <v>13</v>
      </c>
    </row>
    <row r="1124" spans="1:10" hidden="1">
      <c r="A1124" t="s">
        <v>172</v>
      </c>
      <c r="B1124" t="s">
        <v>10</v>
      </c>
      <c r="C1124">
        <v>1911850</v>
      </c>
      <c r="D1124" t="s">
        <v>2480</v>
      </c>
      <c r="E1124" t="s">
        <v>2481</v>
      </c>
      <c r="F1124" t="s">
        <v>11</v>
      </c>
      <c r="G1124" t="s">
        <v>86</v>
      </c>
      <c r="H1124" s="1">
        <v>42552</v>
      </c>
      <c r="I1124" s="1" t="str">
        <f>LEFT(J1124,2)&amp;":"&amp;RIGHT(J1124,2)</f>
        <v>00:00</v>
      </c>
      <c r="J1124" t="s">
        <v>13</v>
      </c>
    </row>
    <row r="1125" spans="1:10" hidden="1">
      <c r="A1125" t="s">
        <v>25</v>
      </c>
      <c r="B1125" t="s">
        <v>10</v>
      </c>
      <c r="C1125">
        <v>1911851</v>
      </c>
      <c r="D1125" t="s">
        <v>2482</v>
      </c>
      <c r="E1125" t="s">
        <v>2483</v>
      </c>
      <c r="F1125" t="s">
        <v>11</v>
      </c>
      <c r="G1125" t="s">
        <v>74</v>
      </c>
      <c r="H1125" s="1">
        <v>42552</v>
      </c>
      <c r="I1125" s="1" t="str">
        <f>LEFT(J1125,2)&amp;":"&amp;RIGHT(J1125,2)</f>
        <v>00:00</v>
      </c>
      <c r="J1125" t="s">
        <v>13</v>
      </c>
    </row>
    <row r="1126" spans="1:10" hidden="1">
      <c r="A1126" t="s">
        <v>172</v>
      </c>
      <c r="B1126" t="s">
        <v>10</v>
      </c>
      <c r="C1126">
        <v>1911852</v>
      </c>
      <c r="D1126" t="s">
        <v>2484</v>
      </c>
      <c r="E1126" t="s">
        <v>2485</v>
      </c>
      <c r="F1126" t="s">
        <v>11</v>
      </c>
      <c r="G1126" t="s">
        <v>75</v>
      </c>
      <c r="H1126" s="1">
        <v>42552</v>
      </c>
      <c r="I1126" s="1" t="str">
        <f>LEFT(J1126,2)&amp;":"&amp;RIGHT(J1126,2)</f>
        <v>00:00</v>
      </c>
      <c r="J1126" t="s">
        <v>13</v>
      </c>
    </row>
    <row r="1127" spans="1:10" hidden="1">
      <c r="A1127" t="s">
        <v>159</v>
      </c>
      <c r="B1127" t="s">
        <v>10</v>
      </c>
      <c r="C1127">
        <v>1911853</v>
      </c>
      <c r="D1127" t="s">
        <v>2486</v>
      </c>
      <c r="E1127" t="s">
        <v>2487</v>
      </c>
      <c r="F1127" t="s">
        <v>11</v>
      </c>
      <c r="G1127" t="s">
        <v>76</v>
      </c>
      <c r="H1127" s="1">
        <v>42552</v>
      </c>
      <c r="I1127" s="1" t="str">
        <f>LEFT(J1127,2)&amp;":"&amp;RIGHT(J1127,2)</f>
        <v>00:00</v>
      </c>
      <c r="J1127" t="s">
        <v>13</v>
      </c>
    </row>
    <row r="1128" spans="1:10" hidden="1">
      <c r="A1128" t="s">
        <v>159</v>
      </c>
      <c r="B1128" t="s">
        <v>10</v>
      </c>
      <c r="C1128">
        <v>1911854</v>
      </c>
      <c r="D1128" t="s">
        <v>2488</v>
      </c>
      <c r="E1128" t="s">
        <v>2489</v>
      </c>
      <c r="F1128" t="s">
        <v>11</v>
      </c>
      <c r="G1128" t="s">
        <v>75</v>
      </c>
      <c r="H1128" s="1">
        <v>42552</v>
      </c>
      <c r="I1128" s="1" t="str">
        <f>LEFT(J1128,2)&amp;":"&amp;RIGHT(J1128,2)</f>
        <v>00:00</v>
      </c>
      <c r="J1128" t="s">
        <v>13</v>
      </c>
    </row>
    <row r="1129" spans="1:10" hidden="1">
      <c r="A1129" t="s">
        <v>110</v>
      </c>
      <c r="B1129" t="s">
        <v>10</v>
      </c>
      <c r="C1129">
        <v>1911855</v>
      </c>
      <c r="D1129" t="s">
        <v>2490</v>
      </c>
      <c r="E1129" t="s">
        <v>2491</v>
      </c>
      <c r="F1129" t="s">
        <v>11</v>
      </c>
      <c r="G1129" t="s">
        <v>75</v>
      </c>
      <c r="H1129" s="1">
        <v>42552</v>
      </c>
      <c r="I1129" s="1" t="str">
        <f>LEFT(J1129,2)&amp;":"&amp;RIGHT(J1129,2)</f>
        <v>00:00</v>
      </c>
      <c r="J1129" t="s">
        <v>13</v>
      </c>
    </row>
    <row r="1130" spans="1:10" hidden="1">
      <c r="A1130" t="s">
        <v>110</v>
      </c>
      <c r="B1130" t="s">
        <v>10</v>
      </c>
      <c r="C1130">
        <v>1911856</v>
      </c>
      <c r="D1130" t="s">
        <v>2492</v>
      </c>
      <c r="E1130" t="s">
        <v>2493</v>
      </c>
      <c r="F1130" t="s">
        <v>11</v>
      </c>
      <c r="G1130" t="s">
        <v>80</v>
      </c>
      <c r="H1130" s="1">
        <v>42552</v>
      </c>
      <c r="I1130" s="1" t="str">
        <f>LEFT(J1130,2)&amp;":"&amp;RIGHT(J1130,2)</f>
        <v>00:00</v>
      </c>
      <c r="J1130" t="s">
        <v>13</v>
      </c>
    </row>
    <row r="1131" spans="1:10" hidden="1">
      <c r="A1131" t="s">
        <v>64</v>
      </c>
      <c r="B1131" t="s">
        <v>10</v>
      </c>
      <c r="C1131">
        <v>1911857</v>
      </c>
      <c r="D1131" t="s">
        <v>2494</v>
      </c>
      <c r="E1131" t="s">
        <v>2495</v>
      </c>
      <c r="F1131" t="s">
        <v>11</v>
      </c>
      <c r="G1131" t="s">
        <v>74</v>
      </c>
      <c r="H1131" s="1">
        <v>42552</v>
      </c>
      <c r="I1131" s="1" t="str">
        <f>LEFT(J1131,2)&amp;":"&amp;RIGHT(J1131,2)</f>
        <v>00:00</v>
      </c>
      <c r="J1131" t="s">
        <v>13</v>
      </c>
    </row>
    <row r="1132" spans="1:10" hidden="1">
      <c r="A1132" t="s">
        <v>64</v>
      </c>
      <c r="B1132" t="s">
        <v>10</v>
      </c>
      <c r="C1132">
        <v>1911858</v>
      </c>
      <c r="D1132" t="s">
        <v>2496</v>
      </c>
      <c r="E1132" t="s">
        <v>2497</v>
      </c>
      <c r="F1132" t="s">
        <v>11</v>
      </c>
      <c r="G1132" t="s">
        <v>74</v>
      </c>
      <c r="H1132" s="1">
        <v>42552</v>
      </c>
      <c r="I1132" s="1" t="str">
        <f>LEFT(J1132,2)&amp;":"&amp;RIGHT(J1132,2)</f>
        <v>00:00</v>
      </c>
      <c r="J1132" t="s">
        <v>13</v>
      </c>
    </row>
    <row r="1133" spans="1:10" hidden="1">
      <c r="A1133" t="s">
        <v>64</v>
      </c>
      <c r="B1133" t="s">
        <v>10</v>
      </c>
      <c r="C1133">
        <v>1911860</v>
      </c>
      <c r="D1133" t="s">
        <v>2498</v>
      </c>
      <c r="E1133" t="s">
        <v>2499</v>
      </c>
      <c r="F1133" t="s">
        <v>11</v>
      </c>
      <c r="G1133" t="s">
        <v>47</v>
      </c>
      <c r="H1133" s="1">
        <v>42552</v>
      </c>
      <c r="I1133" s="1" t="str">
        <f>LEFT(J1133,2)&amp;":"&amp;RIGHT(J1133,2)</f>
        <v>00:00</v>
      </c>
      <c r="J1133" t="s">
        <v>13</v>
      </c>
    </row>
    <row r="1134" spans="1:10" hidden="1">
      <c r="A1134" t="s">
        <v>64</v>
      </c>
      <c r="B1134" t="s">
        <v>10</v>
      </c>
      <c r="C1134">
        <v>1911861</v>
      </c>
      <c r="D1134" t="s">
        <v>2500</v>
      </c>
      <c r="E1134" t="s">
        <v>2501</v>
      </c>
      <c r="F1134" t="s">
        <v>11</v>
      </c>
      <c r="G1134" t="s">
        <v>75</v>
      </c>
      <c r="H1134" s="1">
        <v>42552</v>
      </c>
      <c r="I1134" s="1" t="str">
        <f>LEFT(J1134,2)&amp;":"&amp;RIGHT(J1134,2)</f>
        <v>00:00</v>
      </c>
      <c r="J1134" t="s">
        <v>13</v>
      </c>
    </row>
    <row r="1135" spans="1:10" hidden="1">
      <c r="A1135" t="s">
        <v>25</v>
      </c>
      <c r="B1135" t="s">
        <v>10</v>
      </c>
      <c r="C1135">
        <v>1911862</v>
      </c>
      <c r="D1135" t="s">
        <v>2502</v>
      </c>
      <c r="E1135" t="s">
        <v>2503</v>
      </c>
      <c r="F1135" t="s">
        <v>11</v>
      </c>
      <c r="G1135" t="s">
        <v>79</v>
      </c>
      <c r="H1135" s="1">
        <v>42552</v>
      </c>
      <c r="I1135" s="1" t="str">
        <f>LEFT(J1135,2)&amp;":"&amp;RIGHT(J1135,2)</f>
        <v>00:00</v>
      </c>
      <c r="J1135" t="s">
        <v>13</v>
      </c>
    </row>
    <row r="1136" spans="1:10" hidden="1">
      <c r="A1136" t="s">
        <v>25</v>
      </c>
      <c r="B1136" t="s">
        <v>10</v>
      </c>
      <c r="C1136">
        <v>1911863</v>
      </c>
      <c r="D1136" t="s">
        <v>2504</v>
      </c>
      <c r="E1136" t="s">
        <v>2505</v>
      </c>
      <c r="F1136" t="s">
        <v>11</v>
      </c>
      <c r="G1136" t="s">
        <v>74</v>
      </c>
      <c r="H1136" s="1">
        <v>42552</v>
      </c>
      <c r="I1136" s="1" t="str">
        <f>LEFT(J1136,2)&amp;":"&amp;RIGHT(J1136,2)</f>
        <v>00:00</v>
      </c>
      <c r="J1136" t="s">
        <v>13</v>
      </c>
    </row>
    <row r="1137" spans="1:10" hidden="1">
      <c r="A1137" t="s">
        <v>25</v>
      </c>
      <c r="B1137" t="s">
        <v>10</v>
      </c>
      <c r="C1137">
        <v>1911864</v>
      </c>
      <c r="D1137" t="s">
        <v>2506</v>
      </c>
      <c r="E1137" t="s">
        <v>2507</v>
      </c>
      <c r="F1137" t="s">
        <v>11</v>
      </c>
      <c r="G1137" t="s">
        <v>74</v>
      </c>
      <c r="H1137" s="1">
        <v>42552</v>
      </c>
      <c r="I1137" s="1" t="str">
        <f>LEFT(J1137,2)&amp;":"&amp;RIGHT(J1137,2)</f>
        <v>00:00</v>
      </c>
      <c r="J1137" t="s">
        <v>13</v>
      </c>
    </row>
    <row r="1138" spans="1:10" hidden="1">
      <c r="A1138" t="s">
        <v>172</v>
      </c>
      <c r="B1138" t="s">
        <v>10</v>
      </c>
      <c r="C1138">
        <v>1911865</v>
      </c>
      <c r="D1138" t="s">
        <v>2508</v>
      </c>
      <c r="E1138" t="s">
        <v>2509</v>
      </c>
      <c r="F1138" t="s">
        <v>11</v>
      </c>
      <c r="G1138" t="s">
        <v>75</v>
      </c>
      <c r="H1138" s="1">
        <v>42552</v>
      </c>
      <c r="I1138" s="1" t="str">
        <f>LEFT(J1138,2)&amp;":"&amp;RIGHT(J1138,2)</f>
        <v>00:00</v>
      </c>
      <c r="J1138" t="s">
        <v>13</v>
      </c>
    </row>
    <row r="1139" spans="1:10" hidden="1">
      <c r="A1139" t="s">
        <v>172</v>
      </c>
      <c r="B1139" t="s">
        <v>10</v>
      </c>
      <c r="C1139">
        <v>1911866</v>
      </c>
      <c r="D1139" t="s">
        <v>2510</v>
      </c>
      <c r="E1139" t="s">
        <v>2511</v>
      </c>
      <c r="F1139" t="s">
        <v>11</v>
      </c>
      <c r="G1139" t="s">
        <v>75</v>
      </c>
      <c r="H1139" s="1">
        <v>42552</v>
      </c>
      <c r="I1139" s="1" t="str">
        <f>LEFT(J1139,2)&amp;":"&amp;RIGHT(J1139,2)</f>
        <v>00:00</v>
      </c>
      <c r="J1139" t="s">
        <v>13</v>
      </c>
    </row>
    <row r="1140" spans="1:10" hidden="1">
      <c r="A1140" t="s">
        <v>172</v>
      </c>
      <c r="B1140" t="s">
        <v>10</v>
      </c>
      <c r="C1140">
        <v>1911867</v>
      </c>
      <c r="D1140" t="s">
        <v>2512</v>
      </c>
      <c r="E1140" t="s">
        <v>2513</v>
      </c>
      <c r="F1140" t="s">
        <v>11</v>
      </c>
      <c r="G1140" t="s">
        <v>79</v>
      </c>
      <c r="H1140" s="1">
        <v>42552</v>
      </c>
      <c r="I1140" s="1" t="str">
        <f>LEFT(J1140,2)&amp;":"&amp;RIGHT(J1140,2)</f>
        <v>00:00</v>
      </c>
      <c r="J1140" t="s">
        <v>13</v>
      </c>
    </row>
    <row r="1141" spans="1:10" hidden="1">
      <c r="A1141" t="s">
        <v>172</v>
      </c>
      <c r="B1141" t="s">
        <v>10</v>
      </c>
      <c r="C1141">
        <v>1911868</v>
      </c>
      <c r="D1141" t="s">
        <v>2514</v>
      </c>
      <c r="E1141" t="s">
        <v>2515</v>
      </c>
      <c r="F1141" t="s">
        <v>11</v>
      </c>
      <c r="G1141" t="s">
        <v>74</v>
      </c>
      <c r="H1141" s="1">
        <v>42552</v>
      </c>
      <c r="I1141" s="1" t="str">
        <f>LEFT(J1141,2)&amp;":"&amp;RIGHT(J1141,2)</f>
        <v>00:00</v>
      </c>
      <c r="J1141" t="s">
        <v>13</v>
      </c>
    </row>
    <row r="1142" spans="1:10" hidden="1">
      <c r="A1142" t="s">
        <v>191</v>
      </c>
      <c r="B1142" t="s">
        <v>10</v>
      </c>
      <c r="C1142">
        <v>1911869</v>
      </c>
      <c r="D1142" t="s">
        <v>118</v>
      </c>
      <c r="E1142" t="s">
        <v>2516</v>
      </c>
      <c r="F1142" t="s">
        <v>11</v>
      </c>
      <c r="G1142" t="s">
        <v>79</v>
      </c>
      <c r="H1142" s="1">
        <v>42552</v>
      </c>
      <c r="I1142" s="1" t="str">
        <f>LEFT(J1142,2)&amp;":"&amp;RIGHT(J1142,2)</f>
        <v>00:00</v>
      </c>
      <c r="J1142" t="s">
        <v>13</v>
      </c>
    </row>
    <row r="1143" spans="1:10" hidden="1">
      <c r="A1143" t="s">
        <v>172</v>
      </c>
      <c r="B1143" t="s">
        <v>10</v>
      </c>
      <c r="C1143">
        <v>1911871</v>
      </c>
      <c r="D1143" t="s">
        <v>949</v>
      </c>
      <c r="E1143" t="s">
        <v>2517</v>
      </c>
      <c r="F1143" t="s">
        <v>11</v>
      </c>
      <c r="G1143" t="s">
        <v>47</v>
      </c>
      <c r="H1143" s="1">
        <v>42552</v>
      </c>
      <c r="I1143" s="1" t="str">
        <f>LEFT(J1143,2)&amp;":"&amp;RIGHT(J1143,2)</f>
        <v>00:00</v>
      </c>
      <c r="J1143" t="s">
        <v>13</v>
      </c>
    </row>
    <row r="1144" spans="1:10" hidden="1">
      <c r="A1144" t="s">
        <v>172</v>
      </c>
      <c r="B1144" t="s">
        <v>10</v>
      </c>
      <c r="C1144">
        <v>1911872</v>
      </c>
      <c r="D1144" t="s">
        <v>2518</v>
      </c>
      <c r="E1144" t="s">
        <v>2519</v>
      </c>
      <c r="F1144" t="s">
        <v>11</v>
      </c>
      <c r="G1144" t="s">
        <v>75</v>
      </c>
      <c r="H1144" s="1">
        <v>42552</v>
      </c>
      <c r="I1144" s="1" t="str">
        <f>LEFT(J1144,2)&amp;":"&amp;RIGHT(J1144,2)</f>
        <v>00:00</v>
      </c>
      <c r="J1144" t="s">
        <v>13</v>
      </c>
    </row>
    <row r="1145" spans="1:10" hidden="1">
      <c r="A1145" t="s">
        <v>172</v>
      </c>
      <c r="B1145" t="s">
        <v>10</v>
      </c>
      <c r="C1145">
        <v>1911873</v>
      </c>
      <c r="D1145" t="s">
        <v>2520</v>
      </c>
      <c r="E1145" t="s">
        <v>2521</v>
      </c>
      <c r="F1145" t="s">
        <v>11</v>
      </c>
      <c r="G1145" t="s">
        <v>75</v>
      </c>
      <c r="H1145" s="1">
        <v>42552</v>
      </c>
      <c r="I1145" s="1" t="str">
        <f>LEFT(J1145,2)&amp;":"&amp;RIGHT(J1145,2)</f>
        <v>00:00</v>
      </c>
      <c r="J1145" t="s">
        <v>13</v>
      </c>
    </row>
    <row r="1146" spans="1:10" hidden="1">
      <c r="A1146" t="s">
        <v>16</v>
      </c>
      <c r="B1146" t="s">
        <v>10</v>
      </c>
      <c r="C1146">
        <v>1911874</v>
      </c>
      <c r="D1146" t="s">
        <v>2522</v>
      </c>
      <c r="E1146" t="s">
        <v>2523</v>
      </c>
      <c r="F1146" t="s">
        <v>11</v>
      </c>
      <c r="G1146" t="s">
        <v>75</v>
      </c>
      <c r="H1146" s="1">
        <v>42552</v>
      </c>
      <c r="I1146" s="1" t="str">
        <f>LEFT(J1146,2)&amp;":"&amp;RIGHT(J1146,2)</f>
        <v>00:00</v>
      </c>
      <c r="J1146" t="s">
        <v>13</v>
      </c>
    </row>
    <row r="1147" spans="1:10" hidden="1">
      <c r="A1147" t="s">
        <v>25</v>
      </c>
      <c r="B1147" t="s">
        <v>10</v>
      </c>
      <c r="C1147">
        <v>1911875</v>
      </c>
      <c r="D1147" t="s">
        <v>2524</v>
      </c>
      <c r="E1147" t="s">
        <v>2525</v>
      </c>
      <c r="F1147" t="s">
        <v>11</v>
      </c>
      <c r="G1147" t="s">
        <v>70</v>
      </c>
      <c r="H1147" s="1">
        <v>42552</v>
      </c>
      <c r="I1147" s="1" t="str">
        <f>LEFT(J1147,2)&amp;":"&amp;RIGHT(J1147,2)</f>
        <v>00:00</v>
      </c>
      <c r="J1147" t="s">
        <v>13</v>
      </c>
    </row>
    <row r="1148" spans="1:10" hidden="1">
      <c r="A1148" t="s">
        <v>16</v>
      </c>
      <c r="B1148" t="s">
        <v>10</v>
      </c>
      <c r="C1148">
        <v>1911877</v>
      </c>
      <c r="D1148" t="s">
        <v>2526</v>
      </c>
      <c r="E1148" t="s">
        <v>2527</v>
      </c>
      <c r="F1148" t="s">
        <v>11</v>
      </c>
      <c r="G1148" t="s">
        <v>70</v>
      </c>
      <c r="H1148" s="1">
        <v>42552</v>
      </c>
      <c r="I1148" s="1" t="str">
        <f>LEFT(J1148,2)&amp;":"&amp;RIGHT(J1148,2)</f>
        <v>00:00</v>
      </c>
      <c r="J1148" t="s">
        <v>13</v>
      </c>
    </row>
    <row r="1149" spans="1:10" hidden="1">
      <c r="A1149" t="s">
        <v>64</v>
      </c>
      <c r="B1149" t="s">
        <v>10</v>
      </c>
      <c r="C1149">
        <v>1911878</v>
      </c>
      <c r="D1149" t="s">
        <v>2528</v>
      </c>
      <c r="E1149" t="s">
        <v>2529</v>
      </c>
      <c r="F1149" t="s">
        <v>11</v>
      </c>
      <c r="G1149" t="s">
        <v>47</v>
      </c>
      <c r="H1149" s="1">
        <v>42552</v>
      </c>
      <c r="I1149" s="1" t="str">
        <f>LEFT(J1149,2)&amp;":"&amp;RIGHT(J1149,2)</f>
        <v>00:00</v>
      </c>
      <c r="J1149" t="s">
        <v>13</v>
      </c>
    </row>
    <row r="1150" spans="1:10" hidden="1">
      <c r="A1150" t="s">
        <v>64</v>
      </c>
      <c r="B1150" t="s">
        <v>10</v>
      </c>
      <c r="C1150">
        <v>1911879</v>
      </c>
      <c r="D1150" t="s">
        <v>2530</v>
      </c>
      <c r="E1150" t="s">
        <v>2531</v>
      </c>
      <c r="F1150" t="s">
        <v>11</v>
      </c>
      <c r="G1150" t="s">
        <v>75</v>
      </c>
      <c r="H1150" s="1">
        <v>42552</v>
      </c>
      <c r="I1150" s="1" t="str">
        <f>LEFT(J1150,2)&amp;":"&amp;RIGHT(J1150,2)</f>
        <v>00:00</v>
      </c>
      <c r="J1150" t="s">
        <v>13</v>
      </c>
    </row>
    <row r="1151" spans="1:10" hidden="1">
      <c r="A1151" t="s">
        <v>64</v>
      </c>
      <c r="B1151" t="s">
        <v>10</v>
      </c>
      <c r="C1151">
        <v>1911880</v>
      </c>
      <c r="D1151" t="s">
        <v>2532</v>
      </c>
      <c r="E1151" t="s">
        <v>2533</v>
      </c>
      <c r="F1151" t="s">
        <v>11</v>
      </c>
      <c r="G1151" t="s">
        <v>47</v>
      </c>
      <c r="H1151" s="1">
        <v>42552</v>
      </c>
      <c r="I1151" s="1" t="str">
        <f>LEFT(J1151,2)&amp;":"&amp;RIGHT(J1151,2)</f>
        <v>00:00</v>
      </c>
      <c r="J1151" t="s">
        <v>13</v>
      </c>
    </row>
    <row r="1152" spans="1:10" hidden="1">
      <c r="A1152" t="s">
        <v>110</v>
      </c>
      <c r="B1152" t="s">
        <v>10</v>
      </c>
      <c r="C1152">
        <v>1911881</v>
      </c>
      <c r="D1152" t="s">
        <v>2534</v>
      </c>
      <c r="E1152" t="s">
        <v>2535</v>
      </c>
      <c r="F1152" t="s">
        <v>11</v>
      </c>
      <c r="G1152" t="s">
        <v>75</v>
      </c>
      <c r="H1152" s="1">
        <v>42552</v>
      </c>
      <c r="I1152" s="1" t="str">
        <f>LEFT(J1152,2)&amp;":"&amp;RIGHT(J1152,2)</f>
        <v>00:00</v>
      </c>
      <c r="J1152" t="s">
        <v>13</v>
      </c>
    </row>
    <row r="1153" spans="1:10" hidden="1">
      <c r="A1153" t="s">
        <v>110</v>
      </c>
      <c r="B1153" t="s">
        <v>10</v>
      </c>
      <c r="C1153">
        <v>1911882</v>
      </c>
      <c r="D1153" t="s">
        <v>2536</v>
      </c>
      <c r="E1153" t="s">
        <v>2537</v>
      </c>
      <c r="F1153" t="s">
        <v>11</v>
      </c>
      <c r="G1153" t="s">
        <v>75</v>
      </c>
      <c r="H1153" s="1">
        <v>42552</v>
      </c>
      <c r="I1153" s="1" t="str">
        <f>LEFT(J1153,2)&amp;":"&amp;RIGHT(J1153,2)</f>
        <v>00:00</v>
      </c>
      <c r="J1153" t="s">
        <v>13</v>
      </c>
    </row>
    <row r="1154" spans="1:10" hidden="1">
      <c r="A1154" t="s">
        <v>110</v>
      </c>
      <c r="B1154" t="s">
        <v>10</v>
      </c>
      <c r="C1154">
        <v>1911883</v>
      </c>
      <c r="D1154" t="s">
        <v>2538</v>
      </c>
      <c r="E1154" t="s">
        <v>2539</v>
      </c>
      <c r="F1154" t="s">
        <v>11</v>
      </c>
      <c r="G1154" t="s">
        <v>74</v>
      </c>
      <c r="H1154" s="1">
        <v>42552</v>
      </c>
      <c r="I1154" s="1" t="str">
        <f>LEFT(J1154,2)&amp;":"&amp;RIGHT(J1154,2)</f>
        <v>00:00</v>
      </c>
      <c r="J1154" t="s">
        <v>13</v>
      </c>
    </row>
    <row r="1155" spans="1:10" hidden="1">
      <c r="A1155" t="s">
        <v>110</v>
      </c>
      <c r="B1155" t="s">
        <v>10</v>
      </c>
      <c r="C1155">
        <v>1911884</v>
      </c>
      <c r="D1155" t="s">
        <v>2540</v>
      </c>
      <c r="E1155" t="s">
        <v>2541</v>
      </c>
      <c r="F1155" t="s">
        <v>11</v>
      </c>
      <c r="G1155" t="s">
        <v>75</v>
      </c>
      <c r="H1155" s="1">
        <v>42552</v>
      </c>
      <c r="I1155" s="1" t="str">
        <f>LEFT(J1155,2)&amp;":"&amp;RIGHT(J1155,2)</f>
        <v>00:00</v>
      </c>
      <c r="J1155" t="s">
        <v>13</v>
      </c>
    </row>
    <row r="1156" spans="1:10" hidden="1">
      <c r="A1156" t="s">
        <v>25</v>
      </c>
      <c r="B1156" t="s">
        <v>10</v>
      </c>
      <c r="C1156">
        <v>1911885</v>
      </c>
      <c r="D1156" t="s">
        <v>2542</v>
      </c>
      <c r="E1156" t="s">
        <v>2543</v>
      </c>
      <c r="F1156" t="s">
        <v>11</v>
      </c>
      <c r="G1156" t="s">
        <v>70</v>
      </c>
      <c r="H1156" s="1">
        <v>42552</v>
      </c>
      <c r="I1156" s="1" t="str">
        <f>LEFT(J1156,2)&amp;":"&amp;RIGHT(J1156,2)</f>
        <v>00:00</v>
      </c>
      <c r="J1156" t="s">
        <v>13</v>
      </c>
    </row>
    <row r="1157" spans="1:10" hidden="1">
      <c r="A1157" t="s">
        <v>110</v>
      </c>
      <c r="B1157" t="s">
        <v>10</v>
      </c>
      <c r="C1157">
        <v>1911886</v>
      </c>
      <c r="D1157" t="s">
        <v>2544</v>
      </c>
      <c r="E1157" t="s">
        <v>2545</v>
      </c>
      <c r="F1157" t="s">
        <v>11</v>
      </c>
      <c r="G1157" t="s">
        <v>76</v>
      </c>
      <c r="H1157" s="1">
        <v>42552</v>
      </c>
      <c r="I1157" s="1" t="str">
        <f>LEFT(J1157,2)&amp;":"&amp;RIGHT(J1157,2)</f>
        <v>00:00</v>
      </c>
      <c r="J1157" t="s">
        <v>13</v>
      </c>
    </row>
    <row r="1158" spans="1:10" hidden="1">
      <c r="A1158" t="s">
        <v>25</v>
      </c>
      <c r="B1158" t="s">
        <v>10</v>
      </c>
      <c r="C1158">
        <v>1911887</v>
      </c>
      <c r="D1158" t="s">
        <v>2546</v>
      </c>
      <c r="E1158" t="s">
        <v>2547</v>
      </c>
      <c r="F1158" t="s">
        <v>11</v>
      </c>
      <c r="G1158" t="s">
        <v>77</v>
      </c>
      <c r="H1158" s="1">
        <v>42552</v>
      </c>
      <c r="I1158" s="1" t="str">
        <f>LEFT(J1158,2)&amp;":"&amp;RIGHT(J1158,2)</f>
        <v>00:00</v>
      </c>
      <c r="J1158" t="s">
        <v>13</v>
      </c>
    </row>
    <row r="1159" spans="1:10" hidden="1">
      <c r="A1159" t="s">
        <v>110</v>
      </c>
      <c r="B1159" t="s">
        <v>10</v>
      </c>
      <c r="C1159">
        <v>1911889</v>
      </c>
      <c r="D1159" t="s">
        <v>2548</v>
      </c>
      <c r="E1159" t="s">
        <v>2549</v>
      </c>
      <c r="F1159" t="s">
        <v>11</v>
      </c>
      <c r="G1159" t="s">
        <v>47</v>
      </c>
      <c r="H1159" s="1">
        <v>42552</v>
      </c>
      <c r="I1159" s="1" t="str">
        <f>LEFT(J1159,2)&amp;":"&amp;RIGHT(J1159,2)</f>
        <v>00:00</v>
      </c>
      <c r="J1159" t="s">
        <v>13</v>
      </c>
    </row>
    <row r="1160" spans="1:10" hidden="1">
      <c r="A1160" t="s">
        <v>25</v>
      </c>
      <c r="B1160" t="s">
        <v>10</v>
      </c>
      <c r="C1160">
        <v>1911890</v>
      </c>
      <c r="D1160" t="s">
        <v>2550</v>
      </c>
      <c r="E1160" t="s">
        <v>2551</v>
      </c>
      <c r="F1160" t="s">
        <v>11</v>
      </c>
      <c r="G1160" t="s">
        <v>77</v>
      </c>
      <c r="H1160" s="1">
        <v>42552</v>
      </c>
      <c r="I1160" s="1" t="str">
        <f>LEFT(J1160,2)&amp;":"&amp;RIGHT(J1160,2)</f>
        <v>00:00</v>
      </c>
      <c r="J1160" t="s">
        <v>13</v>
      </c>
    </row>
    <row r="1161" spans="1:10" hidden="1">
      <c r="A1161" t="s">
        <v>25</v>
      </c>
      <c r="B1161" t="s">
        <v>10</v>
      </c>
      <c r="C1161">
        <v>1911891</v>
      </c>
      <c r="D1161" t="s">
        <v>2552</v>
      </c>
      <c r="E1161" t="s">
        <v>2553</v>
      </c>
      <c r="F1161" t="s">
        <v>11</v>
      </c>
      <c r="G1161" t="s">
        <v>79</v>
      </c>
      <c r="H1161" s="1">
        <v>42552</v>
      </c>
      <c r="I1161" s="1" t="str">
        <f>LEFT(J1161,2)&amp;":"&amp;RIGHT(J1161,2)</f>
        <v>00:00</v>
      </c>
      <c r="J1161" t="s">
        <v>13</v>
      </c>
    </row>
    <row r="1162" spans="1:10" hidden="1">
      <c r="A1162" t="s">
        <v>25</v>
      </c>
      <c r="B1162" t="s">
        <v>10</v>
      </c>
      <c r="C1162">
        <v>1911892</v>
      </c>
      <c r="D1162" t="s">
        <v>2554</v>
      </c>
      <c r="E1162" t="s">
        <v>2555</v>
      </c>
      <c r="F1162" t="s">
        <v>11</v>
      </c>
      <c r="G1162" t="s">
        <v>77</v>
      </c>
      <c r="H1162" s="1">
        <v>42552</v>
      </c>
      <c r="I1162" s="1" t="str">
        <f>LEFT(J1162,2)&amp;":"&amp;RIGHT(J1162,2)</f>
        <v>00:00</v>
      </c>
      <c r="J1162" t="s">
        <v>13</v>
      </c>
    </row>
    <row r="1163" spans="1:10" hidden="1">
      <c r="A1163" t="s">
        <v>25</v>
      </c>
      <c r="B1163" t="s">
        <v>10</v>
      </c>
      <c r="C1163">
        <v>1911893</v>
      </c>
      <c r="D1163" t="s">
        <v>2556</v>
      </c>
      <c r="E1163" t="s">
        <v>2557</v>
      </c>
      <c r="F1163" t="s">
        <v>11</v>
      </c>
      <c r="G1163" t="s">
        <v>77</v>
      </c>
      <c r="H1163" s="1">
        <v>42552</v>
      </c>
      <c r="I1163" s="1" t="str">
        <f>LEFT(J1163,2)&amp;":"&amp;RIGHT(J1163,2)</f>
        <v>00:00</v>
      </c>
      <c r="J1163" t="s">
        <v>13</v>
      </c>
    </row>
    <row r="1164" spans="1:10" hidden="1">
      <c r="A1164" t="s">
        <v>25</v>
      </c>
      <c r="B1164" t="s">
        <v>10</v>
      </c>
      <c r="C1164">
        <v>1911894</v>
      </c>
      <c r="D1164" t="s">
        <v>2558</v>
      </c>
      <c r="E1164" t="s">
        <v>2559</v>
      </c>
      <c r="F1164" t="s">
        <v>11</v>
      </c>
      <c r="G1164" t="s">
        <v>77</v>
      </c>
      <c r="H1164" s="1">
        <v>42552</v>
      </c>
      <c r="I1164" s="1" t="str">
        <f>LEFT(J1164,2)&amp;":"&amp;RIGHT(J1164,2)</f>
        <v>00:00</v>
      </c>
      <c r="J1164" t="s">
        <v>13</v>
      </c>
    </row>
    <row r="1165" spans="1:10" hidden="1">
      <c r="A1165" t="s">
        <v>25</v>
      </c>
      <c r="B1165" t="s">
        <v>10</v>
      </c>
      <c r="C1165">
        <v>1911895</v>
      </c>
      <c r="D1165" t="s">
        <v>2560</v>
      </c>
      <c r="E1165" t="s">
        <v>2561</v>
      </c>
      <c r="F1165" t="s">
        <v>11</v>
      </c>
      <c r="G1165" t="s">
        <v>74</v>
      </c>
      <c r="H1165" s="1">
        <v>42552</v>
      </c>
      <c r="I1165" s="1" t="str">
        <f>LEFT(J1165,2)&amp;":"&amp;RIGHT(J1165,2)</f>
        <v>00:00</v>
      </c>
      <c r="J1165" t="s">
        <v>13</v>
      </c>
    </row>
    <row r="1166" spans="1:10" hidden="1">
      <c r="A1166" t="s">
        <v>25</v>
      </c>
      <c r="B1166" t="s">
        <v>10</v>
      </c>
      <c r="C1166">
        <v>1911896</v>
      </c>
      <c r="D1166" t="s">
        <v>2562</v>
      </c>
      <c r="E1166" t="s">
        <v>2563</v>
      </c>
      <c r="F1166" t="s">
        <v>11</v>
      </c>
      <c r="G1166" t="s">
        <v>77</v>
      </c>
      <c r="H1166" s="1">
        <v>42552</v>
      </c>
      <c r="I1166" s="1" t="str">
        <f>LEFT(J1166,2)&amp;":"&amp;RIGHT(J1166,2)</f>
        <v>00:00</v>
      </c>
      <c r="J1166" t="s">
        <v>13</v>
      </c>
    </row>
    <row r="1167" spans="1:10" hidden="1">
      <c r="A1167" t="s">
        <v>25</v>
      </c>
      <c r="B1167" t="s">
        <v>10</v>
      </c>
      <c r="C1167">
        <v>1911897</v>
      </c>
      <c r="D1167" t="s">
        <v>2564</v>
      </c>
      <c r="E1167" t="s">
        <v>2565</v>
      </c>
      <c r="F1167" t="s">
        <v>11</v>
      </c>
      <c r="G1167" t="s">
        <v>60</v>
      </c>
      <c r="H1167" s="1">
        <v>42552</v>
      </c>
      <c r="I1167" s="1" t="str">
        <f>LEFT(J1167,2)&amp;":"&amp;RIGHT(J1167,2)</f>
        <v>00:00</v>
      </c>
      <c r="J1167" t="s">
        <v>13</v>
      </c>
    </row>
    <row r="1168" spans="1:10" hidden="1">
      <c r="A1168" t="s">
        <v>25</v>
      </c>
      <c r="B1168" t="s">
        <v>10</v>
      </c>
      <c r="C1168">
        <v>1911898</v>
      </c>
      <c r="D1168" t="s">
        <v>2566</v>
      </c>
      <c r="E1168" t="s">
        <v>2567</v>
      </c>
      <c r="F1168" t="s">
        <v>11</v>
      </c>
      <c r="G1168" t="s">
        <v>70</v>
      </c>
      <c r="H1168" s="1">
        <v>42552</v>
      </c>
      <c r="I1168" s="1" t="str">
        <f>LEFT(J1168,2)&amp;":"&amp;RIGHT(J1168,2)</f>
        <v>00:00</v>
      </c>
      <c r="J1168" t="s">
        <v>13</v>
      </c>
    </row>
    <row r="1169" spans="1:10" hidden="1">
      <c r="A1169" t="s">
        <v>25</v>
      </c>
      <c r="B1169" t="s">
        <v>10</v>
      </c>
      <c r="C1169">
        <v>1911899</v>
      </c>
      <c r="D1169" t="s">
        <v>2568</v>
      </c>
      <c r="E1169" t="s">
        <v>2569</v>
      </c>
      <c r="F1169" t="s">
        <v>11</v>
      </c>
      <c r="G1169" t="s">
        <v>70</v>
      </c>
      <c r="H1169" s="1">
        <v>42552</v>
      </c>
      <c r="I1169" s="1" t="str">
        <f>LEFT(J1169,2)&amp;":"&amp;RIGHT(J1169,2)</f>
        <v>00:00</v>
      </c>
      <c r="J1169" t="s">
        <v>13</v>
      </c>
    </row>
    <row r="1170" spans="1:10" hidden="1">
      <c r="A1170" t="s">
        <v>25</v>
      </c>
      <c r="B1170" t="s">
        <v>10</v>
      </c>
      <c r="C1170">
        <v>1911900</v>
      </c>
      <c r="D1170" t="s">
        <v>2570</v>
      </c>
      <c r="E1170" t="s">
        <v>2571</v>
      </c>
      <c r="F1170" t="s">
        <v>11</v>
      </c>
      <c r="G1170" t="s">
        <v>74</v>
      </c>
      <c r="H1170" s="1">
        <v>42552</v>
      </c>
      <c r="I1170" s="1" t="str">
        <f>LEFT(J1170,2)&amp;":"&amp;RIGHT(J1170,2)</f>
        <v>00:00</v>
      </c>
      <c r="J1170" t="s">
        <v>13</v>
      </c>
    </row>
    <row r="1171" spans="1:10" hidden="1">
      <c r="A1171" t="s">
        <v>25</v>
      </c>
      <c r="B1171" t="s">
        <v>10</v>
      </c>
      <c r="C1171">
        <v>1911901</v>
      </c>
      <c r="D1171" t="s">
        <v>2572</v>
      </c>
      <c r="E1171" t="s">
        <v>2573</v>
      </c>
      <c r="F1171" t="s">
        <v>11</v>
      </c>
      <c r="G1171" t="s">
        <v>70</v>
      </c>
      <c r="H1171" s="1">
        <v>42552</v>
      </c>
      <c r="I1171" s="1" t="str">
        <f>LEFT(J1171,2)&amp;":"&amp;RIGHT(J1171,2)</f>
        <v>00:00</v>
      </c>
      <c r="J1171" t="s">
        <v>13</v>
      </c>
    </row>
    <row r="1172" spans="1:10" hidden="1">
      <c r="A1172" t="s">
        <v>25</v>
      </c>
      <c r="B1172" t="s">
        <v>10</v>
      </c>
      <c r="C1172">
        <v>1911902</v>
      </c>
      <c r="D1172" t="s">
        <v>2574</v>
      </c>
      <c r="E1172" t="s">
        <v>2575</v>
      </c>
      <c r="F1172" t="s">
        <v>11</v>
      </c>
      <c r="G1172" t="s">
        <v>77</v>
      </c>
      <c r="H1172" s="1">
        <v>42552</v>
      </c>
      <c r="I1172" s="1" t="str">
        <f>LEFT(J1172,2)&amp;":"&amp;RIGHT(J1172,2)</f>
        <v>00:00</v>
      </c>
      <c r="J1172" t="s">
        <v>13</v>
      </c>
    </row>
    <row r="1173" spans="1:10" hidden="1">
      <c r="A1173" t="s">
        <v>25</v>
      </c>
      <c r="B1173" t="s">
        <v>10</v>
      </c>
      <c r="C1173">
        <v>1911903</v>
      </c>
      <c r="D1173" t="s">
        <v>2576</v>
      </c>
      <c r="E1173" t="s">
        <v>2577</v>
      </c>
      <c r="F1173" t="s">
        <v>11</v>
      </c>
      <c r="G1173" t="s">
        <v>77</v>
      </c>
      <c r="H1173" s="1">
        <v>42552</v>
      </c>
      <c r="I1173" s="1" t="str">
        <f>LEFT(J1173,2)&amp;":"&amp;RIGHT(J1173,2)</f>
        <v>00:00</v>
      </c>
      <c r="J1173" t="s">
        <v>13</v>
      </c>
    </row>
    <row r="1174" spans="1:10" hidden="1">
      <c r="A1174" t="s">
        <v>191</v>
      </c>
      <c r="B1174" t="s">
        <v>10</v>
      </c>
      <c r="C1174">
        <v>1911904</v>
      </c>
      <c r="D1174" t="s">
        <v>2578</v>
      </c>
      <c r="E1174" t="s">
        <v>2579</v>
      </c>
      <c r="F1174" t="s">
        <v>11</v>
      </c>
      <c r="G1174" t="s">
        <v>75</v>
      </c>
      <c r="H1174" s="1">
        <v>42552</v>
      </c>
      <c r="I1174" s="1" t="str">
        <f>LEFT(J1174,2)&amp;":"&amp;RIGHT(J1174,2)</f>
        <v>00:00</v>
      </c>
      <c r="J1174" t="s">
        <v>13</v>
      </c>
    </row>
    <row r="1175" spans="1:10" hidden="1">
      <c r="A1175" t="s">
        <v>191</v>
      </c>
      <c r="B1175" t="s">
        <v>10</v>
      </c>
      <c r="C1175">
        <v>1911905</v>
      </c>
      <c r="D1175" t="s">
        <v>2580</v>
      </c>
      <c r="E1175" t="s">
        <v>2581</v>
      </c>
      <c r="F1175" t="s">
        <v>11</v>
      </c>
      <c r="G1175" t="s">
        <v>60</v>
      </c>
      <c r="H1175" s="1">
        <v>42552</v>
      </c>
      <c r="I1175" s="1" t="str">
        <f>LEFT(J1175,2)&amp;":"&amp;RIGHT(J1175,2)</f>
        <v>00:00</v>
      </c>
      <c r="J1175" t="s">
        <v>13</v>
      </c>
    </row>
    <row r="1176" spans="1:10" hidden="1">
      <c r="A1176" t="s">
        <v>191</v>
      </c>
      <c r="B1176" t="s">
        <v>10</v>
      </c>
      <c r="C1176">
        <v>1911906</v>
      </c>
      <c r="D1176" t="s">
        <v>2582</v>
      </c>
      <c r="E1176" t="s">
        <v>2583</v>
      </c>
      <c r="F1176" t="s">
        <v>11</v>
      </c>
      <c r="G1176" t="s">
        <v>75</v>
      </c>
      <c r="H1176" s="1">
        <v>42552</v>
      </c>
      <c r="I1176" s="1" t="str">
        <f>LEFT(J1176,2)&amp;":"&amp;RIGHT(J1176,2)</f>
        <v>00:00</v>
      </c>
      <c r="J1176" t="s">
        <v>13</v>
      </c>
    </row>
    <row r="1177" spans="1:10" hidden="1">
      <c r="A1177" t="s">
        <v>191</v>
      </c>
      <c r="B1177" t="s">
        <v>10</v>
      </c>
      <c r="C1177">
        <v>1911907</v>
      </c>
      <c r="D1177" t="s">
        <v>2584</v>
      </c>
      <c r="E1177" t="s">
        <v>2585</v>
      </c>
      <c r="F1177" t="s">
        <v>11</v>
      </c>
      <c r="G1177" t="s">
        <v>47</v>
      </c>
      <c r="H1177" s="1">
        <v>42552</v>
      </c>
      <c r="I1177" s="1" t="str">
        <f>LEFT(J1177,2)&amp;":"&amp;RIGHT(J1177,2)</f>
        <v>00:00</v>
      </c>
      <c r="J1177" t="s">
        <v>13</v>
      </c>
    </row>
    <row r="1178" spans="1:10" hidden="1">
      <c r="A1178" t="s">
        <v>191</v>
      </c>
      <c r="B1178" t="s">
        <v>10</v>
      </c>
      <c r="C1178">
        <v>1911908</v>
      </c>
      <c r="D1178" t="s">
        <v>2586</v>
      </c>
      <c r="E1178" t="s">
        <v>2587</v>
      </c>
      <c r="F1178" t="s">
        <v>11</v>
      </c>
      <c r="G1178" t="s">
        <v>74</v>
      </c>
      <c r="H1178" s="1">
        <v>42552</v>
      </c>
      <c r="I1178" s="1" t="str">
        <f>LEFT(J1178,2)&amp;":"&amp;RIGHT(J1178,2)</f>
        <v>00:00</v>
      </c>
      <c r="J1178" t="s">
        <v>13</v>
      </c>
    </row>
    <row r="1179" spans="1:10" hidden="1">
      <c r="A1179" t="s">
        <v>191</v>
      </c>
      <c r="B1179" t="s">
        <v>10</v>
      </c>
      <c r="C1179">
        <v>1911909</v>
      </c>
      <c r="D1179" t="s">
        <v>2588</v>
      </c>
      <c r="E1179" t="s">
        <v>2589</v>
      </c>
      <c r="F1179" t="s">
        <v>11</v>
      </c>
      <c r="G1179" t="s">
        <v>47</v>
      </c>
      <c r="H1179" s="1">
        <v>42552</v>
      </c>
      <c r="I1179" s="1" t="str">
        <f>LEFT(J1179,2)&amp;":"&amp;RIGHT(J1179,2)</f>
        <v>00:00</v>
      </c>
      <c r="J1179" t="s">
        <v>13</v>
      </c>
    </row>
    <row r="1180" spans="1:10" hidden="1">
      <c r="A1180" t="s">
        <v>191</v>
      </c>
      <c r="B1180" t="s">
        <v>10</v>
      </c>
      <c r="C1180">
        <v>1911910</v>
      </c>
      <c r="D1180" t="s">
        <v>2590</v>
      </c>
      <c r="E1180" t="s">
        <v>2591</v>
      </c>
      <c r="F1180" t="s">
        <v>11</v>
      </c>
      <c r="G1180" t="s">
        <v>79</v>
      </c>
      <c r="H1180" s="1">
        <v>42552</v>
      </c>
      <c r="I1180" s="1" t="str">
        <f>LEFT(J1180,2)&amp;":"&amp;RIGHT(J1180,2)</f>
        <v>00:00</v>
      </c>
      <c r="J1180" t="s">
        <v>13</v>
      </c>
    </row>
    <row r="1181" spans="1:10" hidden="1">
      <c r="A1181" t="s">
        <v>191</v>
      </c>
      <c r="B1181" t="s">
        <v>10</v>
      </c>
      <c r="C1181">
        <v>1911911</v>
      </c>
      <c r="D1181" t="s">
        <v>2592</v>
      </c>
      <c r="E1181" t="s">
        <v>2593</v>
      </c>
      <c r="F1181" t="s">
        <v>11</v>
      </c>
      <c r="G1181" t="s">
        <v>75</v>
      </c>
      <c r="H1181" s="1">
        <v>42552</v>
      </c>
      <c r="I1181" s="1" t="str">
        <f>LEFT(J1181,2)&amp;":"&amp;RIGHT(J1181,2)</f>
        <v>00:00</v>
      </c>
      <c r="J1181" t="s">
        <v>13</v>
      </c>
    </row>
    <row r="1182" spans="1:10" hidden="1">
      <c r="A1182" t="s">
        <v>191</v>
      </c>
      <c r="B1182" t="s">
        <v>10</v>
      </c>
      <c r="C1182">
        <v>1911912</v>
      </c>
      <c r="D1182" t="s">
        <v>2594</v>
      </c>
      <c r="E1182" t="s">
        <v>2595</v>
      </c>
      <c r="F1182" t="s">
        <v>11</v>
      </c>
      <c r="G1182" t="s">
        <v>75</v>
      </c>
      <c r="H1182" s="1">
        <v>42552</v>
      </c>
      <c r="I1182" s="1" t="str">
        <f>LEFT(J1182,2)&amp;":"&amp;RIGHT(J1182,2)</f>
        <v>00:00</v>
      </c>
      <c r="J1182" t="s">
        <v>13</v>
      </c>
    </row>
    <row r="1183" spans="1:10" hidden="1">
      <c r="A1183" t="s">
        <v>191</v>
      </c>
      <c r="B1183" t="s">
        <v>10</v>
      </c>
      <c r="C1183">
        <v>1911913</v>
      </c>
      <c r="D1183" t="s">
        <v>2596</v>
      </c>
      <c r="E1183" t="s">
        <v>2597</v>
      </c>
      <c r="F1183" t="s">
        <v>11</v>
      </c>
      <c r="G1183" t="s">
        <v>47</v>
      </c>
      <c r="H1183" s="1">
        <v>42552</v>
      </c>
      <c r="I1183" s="1" t="str">
        <f>LEFT(J1183,2)&amp;":"&amp;RIGHT(J1183,2)</f>
        <v>00:00</v>
      </c>
      <c r="J1183" t="s">
        <v>13</v>
      </c>
    </row>
    <row r="1184" spans="1:10" hidden="1">
      <c r="A1184" t="s">
        <v>191</v>
      </c>
      <c r="B1184" t="s">
        <v>10</v>
      </c>
      <c r="C1184">
        <v>1911914</v>
      </c>
      <c r="D1184" t="s">
        <v>2598</v>
      </c>
      <c r="E1184" t="s">
        <v>2599</v>
      </c>
      <c r="F1184" t="s">
        <v>11</v>
      </c>
      <c r="G1184" t="s">
        <v>79</v>
      </c>
      <c r="H1184" s="1">
        <v>42552</v>
      </c>
      <c r="I1184" s="1" t="str">
        <f>LEFT(J1184,2)&amp;":"&amp;RIGHT(J1184,2)</f>
        <v>00:00</v>
      </c>
      <c r="J1184" t="s">
        <v>13</v>
      </c>
    </row>
    <row r="1185" spans="1:10" hidden="1">
      <c r="A1185" t="s">
        <v>191</v>
      </c>
      <c r="B1185" t="s">
        <v>10</v>
      </c>
      <c r="C1185">
        <v>1911915</v>
      </c>
      <c r="D1185" t="s">
        <v>2600</v>
      </c>
      <c r="E1185" t="s">
        <v>2601</v>
      </c>
      <c r="F1185" t="s">
        <v>11</v>
      </c>
      <c r="G1185" t="s">
        <v>75</v>
      </c>
      <c r="H1185" s="1">
        <v>42552</v>
      </c>
      <c r="I1185" s="1" t="str">
        <f>LEFT(J1185,2)&amp;":"&amp;RIGHT(J1185,2)</f>
        <v>00:00</v>
      </c>
      <c r="J1185" t="s">
        <v>13</v>
      </c>
    </row>
    <row r="1186" spans="1:10" hidden="1">
      <c r="A1186" t="s">
        <v>191</v>
      </c>
      <c r="B1186" t="s">
        <v>10</v>
      </c>
      <c r="C1186">
        <v>1911916</v>
      </c>
      <c r="D1186" t="s">
        <v>2602</v>
      </c>
      <c r="E1186" t="s">
        <v>2603</v>
      </c>
      <c r="F1186" t="s">
        <v>11</v>
      </c>
      <c r="G1186" t="s">
        <v>75</v>
      </c>
      <c r="H1186" s="1">
        <v>42552</v>
      </c>
      <c r="I1186" s="1" t="str">
        <f>LEFT(J1186,2)&amp;":"&amp;RIGHT(J1186,2)</f>
        <v>00:00</v>
      </c>
      <c r="J1186" t="s">
        <v>13</v>
      </c>
    </row>
    <row r="1187" spans="1:10" hidden="1">
      <c r="A1187" t="s">
        <v>191</v>
      </c>
      <c r="B1187" t="s">
        <v>10</v>
      </c>
      <c r="C1187">
        <v>1911917</v>
      </c>
      <c r="D1187" t="s">
        <v>2604</v>
      </c>
      <c r="E1187" t="s">
        <v>2605</v>
      </c>
      <c r="F1187" t="s">
        <v>11</v>
      </c>
      <c r="G1187" t="s">
        <v>47</v>
      </c>
      <c r="H1187" s="1">
        <v>42552</v>
      </c>
      <c r="I1187" s="1" t="str">
        <f>LEFT(J1187,2)&amp;":"&amp;RIGHT(J1187,2)</f>
        <v>00:00</v>
      </c>
      <c r="J1187" t="s">
        <v>13</v>
      </c>
    </row>
    <row r="1188" spans="1:10" hidden="1">
      <c r="A1188" t="s">
        <v>191</v>
      </c>
      <c r="B1188" t="s">
        <v>10</v>
      </c>
      <c r="C1188">
        <v>1911918</v>
      </c>
      <c r="D1188" t="s">
        <v>2606</v>
      </c>
      <c r="E1188" t="s">
        <v>2607</v>
      </c>
      <c r="F1188" t="s">
        <v>11</v>
      </c>
      <c r="G1188" t="s">
        <v>47</v>
      </c>
      <c r="H1188" s="1">
        <v>42552</v>
      </c>
      <c r="I1188" s="1" t="str">
        <f>LEFT(J1188,2)&amp;":"&amp;RIGHT(J1188,2)</f>
        <v>00:00</v>
      </c>
      <c r="J1188" t="s">
        <v>13</v>
      </c>
    </row>
    <row r="1189" spans="1:10" hidden="1">
      <c r="A1189" t="s">
        <v>191</v>
      </c>
      <c r="B1189" t="s">
        <v>10</v>
      </c>
      <c r="C1189">
        <v>1911919</v>
      </c>
      <c r="D1189" t="s">
        <v>2608</v>
      </c>
      <c r="E1189" t="s">
        <v>2609</v>
      </c>
      <c r="F1189" t="s">
        <v>11</v>
      </c>
      <c r="G1189" t="s">
        <v>47</v>
      </c>
      <c r="H1189" s="1">
        <v>42552</v>
      </c>
      <c r="I1189" s="1" t="str">
        <f>LEFT(J1189,2)&amp;":"&amp;RIGHT(J1189,2)</f>
        <v>00:00</v>
      </c>
      <c r="J1189" t="s">
        <v>13</v>
      </c>
    </row>
    <row r="1190" spans="1:10" hidden="1">
      <c r="A1190" t="s">
        <v>191</v>
      </c>
      <c r="B1190" t="s">
        <v>10</v>
      </c>
      <c r="C1190">
        <v>1911920</v>
      </c>
      <c r="D1190" t="s">
        <v>2610</v>
      </c>
      <c r="E1190" t="s">
        <v>2611</v>
      </c>
      <c r="F1190" t="s">
        <v>11</v>
      </c>
      <c r="G1190" t="s">
        <v>78</v>
      </c>
      <c r="H1190" s="1">
        <v>42552</v>
      </c>
      <c r="I1190" s="1" t="str">
        <f>LEFT(J1190,2)&amp;":"&amp;RIGHT(J1190,2)</f>
        <v>00:00</v>
      </c>
      <c r="J1190" t="s">
        <v>13</v>
      </c>
    </row>
    <row r="1191" spans="1:10" hidden="1">
      <c r="A1191" t="s">
        <v>64</v>
      </c>
      <c r="B1191" t="s">
        <v>10</v>
      </c>
      <c r="C1191">
        <v>1911922</v>
      </c>
      <c r="D1191" t="s">
        <v>2612</v>
      </c>
      <c r="E1191" t="s">
        <v>2613</v>
      </c>
      <c r="F1191" t="s">
        <v>11</v>
      </c>
      <c r="G1191" t="s">
        <v>60</v>
      </c>
      <c r="H1191" s="1">
        <v>42552</v>
      </c>
      <c r="I1191" s="1" t="str">
        <f>LEFT(J1191,2)&amp;":"&amp;RIGHT(J1191,2)</f>
        <v>00:00</v>
      </c>
      <c r="J1191" t="s">
        <v>13</v>
      </c>
    </row>
    <row r="1192" spans="1:10" hidden="1">
      <c r="A1192" t="s">
        <v>64</v>
      </c>
      <c r="B1192" t="s">
        <v>10</v>
      </c>
      <c r="C1192">
        <v>1911923</v>
      </c>
      <c r="D1192" t="s">
        <v>2614</v>
      </c>
      <c r="E1192" t="s">
        <v>2615</v>
      </c>
      <c r="F1192" t="s">
        <v>11</v>
      </c>
      <c r="G1192" t="s">
        <v>47</v>
      </c>
      <c r="H1192" s="1">
        <v>42552</v>
      </c>
      <c r="I1192" s="1" t="str">
        <f>LEFT(J1192,2)&amp;":"&amp;RIGHT(J1192,2)</f>
        <v>00:00</v>
      </c>
      <c r="J1192" t="s">
        <v>13</v>
      </c>
    </row>
    <row r="1193" spans="1:10" hidden="1">
      <c r="A1193" t="s">
        <v>64</v>
      </c>
      <c r="B1193" t="s">
        <v>10</v>
      </c>
      <c r="C1193">
        <v>1911924</v>
      </c>
      <c r="D1193" t="s">
        <v>2616</v>
      </c>
      <c r="E1193" t="s">
        <v>2617</v>
      </c>
      <c r="F1193" t="s">
        <v>11</v>
      </c>
      <c r="G1193" t="s">
        <v>73</v>
      </c>
      <c r="H1193" s="1">
        <v>42552</v>
      </c>
      <c r="I1193" s="1" t="str">
        <f>LEFT(J1193,2)&amp;":"&amp;RIGHT(J1193,2)</f>
        <v>00:00</v>
      </c>
      <c r="J1193" t="s">
        <v>13</v>
      </c>
    </row>
    <row r="1194" spans="1:10" hidden="1">
      <c r="A1194" t="s">
        <v>25</v>
      </c>
      <c r="B1194" t="s">
        <v>10</v>
      </c>
      <c r="C1194">
        <v>1911926</v>
      </c>
      <c r="D1194" t="s">
        <v>2618</v>
      </c>
      <c r="E1194" t="s">
        <v>2619</v>
      </c>
      <c r="F1194" t="s">
        <v>11</v>
      </c>
      <c r="G1194" t="s">
        <v>79</v>
      </c>
      <c r="H1194" s="1">
        <v>42552</v>
      </c>
      <c r="I1194" s="1" t="str">
        <f>LEFT(J1194,2)&amp;":"&amp;RIGHT(J1194,2)</f>
        <v>00:00</v>
      </c>
      <c r="J1194" t="s">
        <v>13</v>
      </c>
    </row>
    <row r="1195" spans="1:10" hidden="1">
      <c r="A1195" t="s">
        <v>110</v>
      </c>
      <c r="B1195" t="s">
        <v>10</v>
      </c>
      <c r="C1195">
        <v>1911927</v>
      </c>
      <c r="D1195" t="s">
        <v>2620</v>
      </c>
      <c r="E1195" t="s">
        <v>2621</v>
      </c>
      <c r="F1195" t="s">
        <v>11</v>
      </c>
      <c r="G1195" t="s">
        <v>73</v>
      </c>
      <c r="H1195" s="1">
        <v>42552</v>
      </c>
      <c r="I1195" s="1" t="str">
        <f>LEFT(J1195,2)&amp;":"&amp;RIGHT(J1195,2)</f>
        <v>00:00</v>
      </c>
      <c r="J1195" t="s">
        <v>13</v>
      </c>
    </row>
    <row r="1196" spans="1:10" hidden="1">
      <c r="A1196" t="s">
        <v>25</v>
      </c>
      <c r="B1196" t="s">
        <v>10</v>
      </c>
      <c r="C1196">
        <v>1911928</v>
      </c>
      <c r="D1196" t="s">
        <v>2622</v>
      </c>
      <c r="E1196" t="s">
        <v>2623</v>
      </c>
      <c r="F1196" t="s">
        <v>11</v>
      </c>
      <c r="G1196" t="s">
        <v>75</v>
      </c>
      <c r="H1196" s="1">
        <v>42552</v>
      </c>
      <c r="I1196" s="1" t="str">
        <f>LEFT(J1196,2)&amp;":"&amp;RIGHT(J1196,2)</f>
        <v>00:00</v>
      </c>
      <c r="J1196" t="s">
        <v>13</v>
      </c>
    </row>
    <row r="1197" spans="1:10" hidden="1">
      <c r="A1197" t="s">
        <v>25</v>
      </c>
      <c r="B1197" t="s">
        <v>10</v>
      </c>
      <c r="C1197">
        <v>1911929</v>
      </c>
      <c r="D1197" t="s">
        <v>2624</v>
      </c>
      <c r="E1197" t="s">
        <v>2625</v>
      </c>
      <c r="F1197" t="s">
        <v>11</v>
      </c>
      <c r="G1197" t="s">
        <v>60</v>
      </c>
      <c r="H1197" s="1">
        <v>42552</v>
      </c>
      <c r="I1197" s="1" t="str">
        <f>LEFT(J1197,2)&amp;":"&amp;RIGHT(J1197,2)</f>
        <v>00:00</v>
      </c>
      <c r="J1197" t="s">
        <v>13</v>
      </c>
    </row>
    <row r="1198" spans="1:10" hidden="1">
      <c r="A1198" t="s">
        <v>25</v>
      </c>
      <c r="B1198" t="s">
        <v>10</v>
      </c>
      <c r="C1198">
        <v>1911930</v>
      </c>
      <c r="D1198" t="s">
        <v>2626</v>
      </c>
      <c r="E1198" t="s">
        <v>2627</v>
      </c>
      <c r="F1198" t="s">
        <v>11</v>
      </c>
      <c r="G1198" t="s">
        <v>74</v>
      </c>
      <c r="H1198" s="1">
        <v>42552</v>
      </c>
      <c r="I1198" s="1" t="str">
        <f>LEFT(J1198,2)&amp;":"&amp;RIGHT(J1198,2)</f>
        <v>00:00</v>
      </c>
      <c r="J1198" t="s">
        <v>13</v>
      </c>
    </row>
    <row r="1199" spans="1:10" hidden="1">
      <c r="A1199" t="s">
        <v>25</v>
      </c>
      <c r="B1199" t="s">
        <v>10</v>
      </c>
      <c r="C1199">
        <v>1911931</v>
      </c>
      <c r="D1199" t="s">
        <v>2628</v>
      </c>
      <c r="E1199" t="s">
        <v>2629</v>
      </c>
      <c r="F1199" t="s">
        <v>11</v>
      </c>
      <c r="G1199" t="s">
        <v>70</v>
      </c>
      <c r="H1199" s="1">
        <v>42552</v>
      </c>
      <c r="I1199" s="1" t="str">
        <f>LEFT(J1199,2)&amp;":"&amp;RIGHT(J1199,2)</f>
        <v>00:00</v>
      </c>
      <c r="J1199" t="s">
        <v>13</v>
      </c>
    </row>
    <row r="1200" spans="1:10" hidden="1">
      <c r="A1200" t="s">
        <v>110</v>
      </c>
      <c r="B1200" t="s">
        <v>10</v>
      </c>
      <c r="C1200">
        <v>1911933</v>
      </c>
      <c r="D1200" t="s">
        <v>2630</v>
      </c>
      <c r="E1200" t="s">
        <v>2631</v>
      </c>
      <c r="F1200" t="s">
        <v>11</v>
      </c>
      <c r="G1200" t="s">
        <v>47</v>
      </c>
      <c r="H1200" s="1">
        <v>42552</v>
      </c>
      <c r="I1200" s="1" t="str">
        <f>LEFT(J1200,2)&amp;":"&amp;RIGHT(J1200,2)</f>
        <v>00:00</v>
      </c>
      <c r="J1200" t="s">
        <v>13</v>
      </c>
    </row>
    <row r="1201" spans="1:10" hidden="1">
      <c r="A1201" t="s">
        <v>110</v>
      </c>
      <c r="B1201" t="s">
        <v>10</v>
      </c>
      <c r="C1201">
        <v>1911934</v>
      </c>
      <c r="D1201" t="s">
        <v>2632</v>
      </c>
      <c r="E1201" t="s">
        <v>2633</v>
      </c>
      <c r="F1201" t="s">
        <v>11</v>
      </c>
      <c r="G1201" t="s">
        <v>75</v>
      </c>
      <c r="H1201" s="1">
        <v>42552</v>
      </c>
      <c r="I1201" s="1" t="str">
        <f>LEFT(J1201,2)&amp;":"&amp;RIGHT(J1201,2)</f>
        <v>00:00</v>
      </c>
      <c r="J1201" t="s">
        <v>13</v>
      </c>
    </row>
    <row r="1202" spans="1:10" hidden="1">
      <c r="A1202" t="s">
        <v>172</v>
      </c>
      <c r="B1202" t="s">
        <v>10</v>
      </c>
      <c r="C1202">
        <v>1911935</v>
      </c>
      <c r="D1202" t="s">
        <v>2634</v>
      </c>
      <c r="E1202" t="s">
        <v>2635</v>
      </c>
      <c r="F1202" t="s">
        <v>11</v>
      </c>
      <c r="G1202" t="s">
        <v>47</v>
      </c>
      <c r="H1202" s="1">
        <v>42552</v>
      </c>
      <c r="I1202" s="1" t="str">
        <f>LEFT(J1202,2)&amp;":"&amp;RIGHT(J1202,2)</f>
        <v>00:00</v>
      </c>
      <c r="J1202" t="s">
        <v>13</v>
      </c>
    </row>
    <row r="1203" spans="1:10" hidden="1">
      <c r="A1203" t="s">
        <v>172</v>
      </c>
      <c r="B1203" t="s">
        <v>10</v>
      </c>
      <c r="C1203">
        <v>1911936</v>
      </c>
      <c r="D1203" t="s">
        <v>2636</v>
      </c>
      <c r="E1203" t="s">
        <v>2637</v>
      </c>
      <c r="F1203" t="s">
        <v>11</v>
      </c>
      <c r="G1203" t="s">
        <v>83</v>
      </c>
      <c r="H1203" s="1">
        <v>42552</v>
      </c>
      <c r="I1203" s="1" t="str">
        <f>LEFT(J1203,2)&amp;":"&amp;RIGHT(J1203,2)</f>
        <v>00:00</v>
      </c>
      <c r="J1203" t="s">
        <v>13</v>
      </c>
    </row>
    <row r="1204" spans="1:10" hidden="1">
      <c r="A1204" t="s">
        <v>172</v>
      </c>
      <c r="B1204" t="s">
        <v>10</v>
      </c>
      <c r="C1204">
        <v>1911937</v>
      </c>
      <c r="D1204" t="s">
        <v>2638</v>
      </c>
      <c r="E1204" t="s">
        <v>2639</v>
      </c>
      <c r="F1204" t="s">
        <v>11</v>
      </c>
      <c r="G1204" t="s">
        <v>86</v>
      </c>
      <c r="H1204" s="1">
        <v>42552</v>
      </c>
      <c r="I1204" s="1" t="str">
        <f>LEFT(J1204,2)&amp;":"&amp;RIGHT(J1204,2)</f>
        <v>00:00</v>
      </c>
      <c r="J1204" t="s">
        <v>13</v>
      </c>
    </row>
    <row r="1205" spans="1:10" hidden="1">
      <c r="A1205" t="s">
        <v>172</v>
      </c>
      <c r="B1205" t="s">
        <v>10</v>
      </c>
      <c r="C1205">
        <v>1911938</v>
      </c>
      <c r="D1205" t="s">
        <v>2640</v>
      </c>
      <c r="E1205" t="s">
        <v>2641</v>
      </c>
      <c r="F1205" t="s">
        <v>11</v>
      </c>
      <c r="G1205" t="s">
        <v>75</v>
      </c>
      <c r="H1205" s="1">
        <v>42552</v>
      </c>
      <c r="I1205" s="1" t="str">
        <f>LEFT(J1205,2)&amp;":"&amp;RIGHT(J1205,2)</f>
        <v>00:00</v>
      </c>
      <c r="J1205" t="s">
        <v>13</v>
      </c>
    </row>
    <row r="1206" spans="1:10" hidden="1">
      <c r="A1206" t="s">
        <v>172</v>
      </c>
      <c r="B1206" t="s">
        <v>10</v>
      </c>
      <c r="C1206">
        <v>1911939</v>
      </c>
      <c r="D1206" t="s">
        <v>2642</v>
      </c>
      <c r="E1206" t="s">
        <v>2643</v>
      </c>
      <c r="F1206" t="s">
        <v>11</v>
      </c>
      <c r="G1206" t="s">
        <v>75</v>
      </c>
      <c r="H1206" s="1">
        <v>42552</v>
      </c>
      <c r="I1206" s="1" t="str">
        <f>LEFT(J1206,2)&amp;":"&amp;RIGHT(J1206,2)</f>
        <v>00:00</v>
      </c>
      <c r="J1206" t="s">
        <v>13</v>
      </c>
    </row>
    <row r="1207" spans="1:10" hidden="1">
      <c r="A1207" t="s">
        <v>172</v>
      </c>
      <c r="B1207" t="s">
        <v>10</v>
      </c>
      <c r="C1207">
        <v>1911940</v>
      </c>
      <c r="D1207" t="s">
        <v>2644</v>
      </c>
      <c r="E1207" t="s">
        <v>2645</v>
      </c>
      <c r="F1207" t="s">
        <v>11</v>
      </c>
      <c r="G1207" t="s">
        <v>75</v>
      </c>
      <c r="H1207" s="1">
        <v>42552</v>
      </c>
      <c r="I1207" s="1" t="str">
        <f>LEFT(J1207,2)&amp;":"&amp;RIGHT(J1207,2)</f>
        <v>00:00</v>
      </c>
      <c r="J1207" t="s">
        <v>13</v>
      </c>
    </row>
    <row r="1208" spans="1:10" hidden="1">
      <c r="A1208" t="s">
        <v>172</v>
      </c>
      <c r="B1208" t="s">
        <v>10</v>
      </c>
      <c r="C1208">
        <v>1911942</v>
      </c>
      <c r="D1208" t="s">
        <v>2646</v>
      </c>
      <c r="E1208" t="s">
        <v>2647</v>
      </c>
      <c r="F1208" t="s">
        <v>11</v>
      </c>
      <c r="G1208" t="s">
        <v>75</v>
      </c>
      <c r="H1208" s="1">
        <v>42552</v>
      </c>
      <c r="I1208" s="1" t="str">
        <f>LEFT(J1208,2)&amp;":"&amp;RIGHT(J1208,2)</f>
        <v>00:00</v>
      </c>
      <c r="J1208" t="s">
        <v>13</v>
      </c>
    </row>
    <row r="1209" spans="1:10" hidden="1">
      <c r="A1209" t="s">
        <v>172</v>
      </c>
      <c r="B1209" t="s">
        <v>10</v>
      </c>
      <c r="C1209">
        <v>1911943</v>
      </c>
      <c r="D1209" t="s">
        <v>2648</v>
      </c>
      <c r="E1209" t="s">
        <v>2649</v>
      </c>
      <c r="F1209" t="s">
        <v>11</v>
      </c>
      <c r="G1209" t="s">
        <v>75</v>
      </c>
      <c r="H1209" s="1">
        <v>42552</v>
      </c>
      <c r="I1209" s="1" t="str">
        <f>LEFT(J1209,2)&amp;":"&amp;RIGHT(J1209,2)</f>
        <v>00:00</v>
      </c>
      <c r="J1209" t="s">
        <v>13</v>
      </c>
    </row>
    <row r="1210" spans="1:10" hidden="1">
      <c r="A1210" t="s">
        <v>172</v>
      </c>
      <c r="B1210" t="s">
        <v>10</v>
      </c>
      <c r="C1210">
        <v>1911944</v>
      </c>
      <c r="D1210" t="s">
        <v>2650</v>
      </c>
      <c r="E1210" t="s">
        <v>2651</v>
      </c>
      <c r="F1210" t="s">
        <v>11</v>
      </c>
      <c r="G1210" t="s">
        <v>75</v>
      </c>
      <c r="H1210" s="1">
        <v>42552</v>
      </c>
      <c r="I1210" s="1" t="str">
        <f>LEFT(J1210,2)&amp;":"&amp;RIGHT(J1210,2)</f>
        <v>00:00</v>
      </c>
      <c r="J1210" t="s">
        <v>13</v>
      </c>
    </row>
    <row r="1211" spans="1:10" hidden="1">
      <c r="A1211" t="s">
        <v>19</v>
      </c>
      <c r="B1211" t="s">
        <v>10</v>
      </c>
      <c r="C1211">
        <v>1911945</v>
      </c>
      <c r="D1211" t="s">
        <v>2652</v>
      </c>
      <c r="E1211" t="s">
        <v>2653</v>
      </c>
      <c r="F1211" t="s">
        <v>11</v>
      </c>
      <c r="G1211" t="s">
        <v>79</v>
      </c>
      <c r="H1211" s="1">
        <v>42552</v>
      </c>
      <c r="I1211" s="1" t="str">
        <f>LEFT(J1211,2)&amp;":"&amp;RIGHT(J1211,2)</f>
        <v>00:00</v>
      </c>
      <c r="J1211" t="s">
        <v>13</v>
      </c>
    </row>
    <row r="1212" spans="1:10" hidden="1">
      <c r="A1212" t="s">
        <v>19</v>
      </c>
      <c r="B1212" t="s">
        <v>10</v>
      </c>
      <c r="C1212">
        <v>1911947</v>
      </c>
      <c r="D1212" t="s">
        <v>2654</v>
      </c>
      <c r="E1212" t="s">
        <v>2655</v>
      </c>
      <c r="F1212" t="s">
        <v>11</v>
      </c>
      <c r="G1212" t="s">
        <v>75</v>
      </c>
      <c r="H1212" s="1">
        <v>42552</v>
      </c>
      <c r="I1212" s="1" t="str">
        <f>LEFT(J1212,2)&amp;":"&amp;RIGHT(J1212,2)</f>
        <v>00:00</v>
      </c>
      <c r="J1212" t="s">
        <v>13</v>
      </c>
    </row>
    <row r="1213" spans="1:10" hidden="1">
      <c r="A1213" t="s">
        <v>64</v>
      </c>
      <c r="B1213" t="s">
        <v>10</v>
      </c>
      <c r="C1213">
        <v>1911951</v>
      </c>
      <c r="D1213" t="s">
        <v>2656</v>
      </c>
      <c r="E1213" t="s">
        <v>2657</v>
      </c>
      <c r="F1213" t="s">
        <v>11</v>
      </c>
      <c r="G1213" t="s">
        <v>47</v>
      </c>
      <c r="H1213" s="1">
        <v>42552</v>
      </c>
      <c r="I1213" s="1" t="str">
        <f>LEFT(J1213,2)&amp;":"&amp;RIGHT(J1213,2)</f>
        <v>00:00</v>
      </c>
      <c r="J1213" t="s">
        <v>13</v>
      </c>
    </row>
    <row r="1214" spans="1:10" hidden="1">
      <c r="A1214" t="s">
        <v>19</v>
      </c>
      <c r="B1214" t="s">
        <v>10</v>
      </c>
      <c r="C1214">
        <v>1911952</v>
      </c>
      <c r="D1214" t="s">
        <v>2658</v>
      </c>
      <c r="E1214" t="s">
        <v>2659</v>
      </c>
      <c r="F1214" t="s">
        <v>11</v>
      </c>
      <c r="G1214" t="s">
        <v>79</v>
      </c>
      <c r="H1214" s="1">
        <v>42552</v>
      </c>
      <c r="I1214" s="1" t="str">
        <f>LEFT(J1214,2)&amp;":"&amp;RIGHT(J1214,2)</f>
        <v>00:00</v>
      </c>
      <c r="J1214" t="s">
        <v>13</v>
      </c>
    </row>
    <row r="1215" spans="1:10" hidden="1">
      <c r="A1215" t="s">
        <v>64</v>
      </c>
      <c r="B1215" t="s">
        <v>10</v>
      </c>
      <c r="C1215">
        <v>1911953</v>
      </c>
      <c r="D1215" t="s">
        <v>2660</v>
      </c>
      <c r="E1215" t="s">
        <v>2661</v>
      </c>
      <c r="F1215" t="s">
        <v>11</v>
      </c>
      <c r="G1215" t="s">
        <v>75</v>
      </c>
      <c r="H1215" s="1">
        <v>42552</v>
      </c>
      <c r="I1215" s="1" t="str">
        <f>LEFT(J1215,2)&amp;":"&amp;RIGHT(J1215,2)</f>
        <v>00:00</v>
      </c>
      <c r="J1215" t="s">
        <v>13</v>
      </c>
    </row>
    <row r="1216" spans="1:10" hidden="1">
      <c r="A1216" t="s">
        <v>64</v>
      </c>
      <c r="B1216" t="s">
        <v>10</v>
      </c>
      <c r="C1216">
        <v>1911954</v>
      </c>
      <c r="D1216" t="s">
        <v>2662</v>
      </c>
      <c r="E1216" t="s">
        <v>2663</v>
      </c>
      <c r="F1216" t="s">
        <v>11</v>
      </c>
      <c r="G1216" t="s">
        <v>79</v>
      </c>
      <c r="H1216" s="1">
        <v>42552</v>
      </c>
      <c r="I1216" s="1" t="str">
        <f>LEFT(J1216,2)&amp;":"&amp;RIGHT(J1216,2)</f>
        <v>00:00</v>
      </c>
      <c r="J1216" t="s">
        <v>13</v>
      </c>
    </row>
    <row r="1217" spans="1:10" hidden="1">
      <c r="A1217" t="s">
        <v>25</v>
      </c>
      <c r="B1217" t="s">
        <v>10</v>
      </c>
      <c r="C1217">
        <v>1911955</v>
      </c>
      <c r="D1217" t="s">
        <v>2664</v>
      </c>
      <c r="E1217" t="s">
        <v>2665</v>
      </c>
      <c r="F1217" t="s">
        <v>11</v>
      </c>
      <c r="G1217" t="s">
        <v>70</v>
      </c>
      <c r="H1217" s="1">
        <v>42552</v>
      </c>
      <c r="I1217" s="1" t="str">
        <f>LEFT(J1217,2)&amp;":"&amp;RIGHT(J1217,2)</f>
        <v>00:00</v>
      </c>
      <c r="J1217" t="s">
        <v>13</v>
      </c>
    </row>
    <row r="1218" spans="1:10" hidden="1">
      <c r="A1218" t="s">
        <v>25</v>
      </c>
      <c r="B1218" t="s">
        <v>10</v>
      </c>
      <c r="C1218">
        <v>1911956</v>
      </c>
      <c r="D1218" t="s">
        <v>2666</v>
      </c>
      <c r="E1218" t="s">
        <v>2667</v>
      </c>
      <c r="F1218" t="s">
        <v>11</v>
      </c>
      <c r="G1218" t="s">
        <v>70</v>
      </c>
      <c r="H1218" s="1">
        <v>42552</v>
      </c>
      <c r="I1218" s="1" t="str">
        <f>LEFT(J1218,2)&amp;":"&amp;RIGHT(J1218,2)</f>
        <v>00:00</v>
      </c>
      <c r="J1218" t="s">
        <v>13</v>
      </c>
    </row>
    <row r="1219" spans="1:10" hidden="1">
      <c r="A1219" t="s">
        <v>64</v>
      </c>
      <c r="B1219" t="s">
        <v>10</v>
      </c>
      <c r="C1219">
        <v>1911957</v>
      </c>
      <c r="D1219" t="s">
        <v>2668</v>
      </c>
      <c r="E1219" t="s">
        <v>2669</v>
      </c>
      <c r="F1219" t="s">
        <v>11</v>
      </c>
      <c r="G1219" t="s">
        <v>73</v>
      </c>
      <c r="H1219" s="1">
        <v>42552</v>
      </c>
      <c r="I1219" s="1" t="str">
        <f>LEFT(J1219,2)&amp;":"&amp;RIGHT(J1219,2)</f>
        <v>00:00</v>
      </c>
      <c r="J1219" t="s">
        <v>13</v>
      </c>
    </row>
    <row r="1220" spans="1:10" hidden="1">
      <c r="A1220" t="s">
        <v>64</v>
      </c>
      <c r="B1220" t="s">
        <v>10</v>
      </c>
      <c r="C1220">
        <v>1911958</v>
      </c>
      <c r="D1220" t="s">
        <v>2670</v>
      </c>
      <c r="E1220" t="s">
        <v>2671</v>
      </c>
      <c r="F1220" t="s">
        <v>11</v>
      </c>
      <c r="G1220" t="s">
        <v>77</v>
      </c>
      <c r="H1220" s="1">
        <v>42552</v>
      </c>
      <c r="I1220" s="1" t="str">
        <f>LEFT(J1220,2)&amp;":"&amp;RIGHT(J1220,2)</f>
        <v>00:00</v>
      </c>
      <c r="J1220" t="s">
        <v>13</v>
      </c>
    </row>
    <row r="1221" spans="1:10" hidden="1">
      <c r="A1221" t="s">
        <v>64</v>
      </c>
      <c r="B1221" t="s">
        <v>10</v>
      </c>
      <c r="C1221">
        <v>1911960</v>
      </c>
      <c r="D1221" t="s">
        <v>2672</v>
      </c>
      <c r="E1221" t="s">
        <v>2673</v>
      </c>
      <c r="F1221" t="s">
        <v>11</v>
      </c>
      <c r="G1221" t="s">
        <v>47</v>
      </c>
      <c r="H1221" s="1">
        <v>42552</v>
      </c>
      <c r="I1221" s="1" t="str">
        <f>LEFT(J1221,2)&amp;":"&amp;RIGHT(J1221,2)</f>
        <v>00:00</v>
      </c>
      <c r="J1221" t="s">
        <v>13</v>
      </c>
    </row>
    <row r="1222" spans="1:10" hidden="1">
      <c r="A1222" t="s">
        <v>16</v>
      </c>
      <c r="B1222" t="s">
        <v>10</v>
      </c>
      <c r="C1222">
        <v>1911961</v>
      </c>
      <c r="D1222" t="s">
        <v>2674</v>
      </c>
      <c r="E1222" t="s">
        <v>2675</v>
      </c>
      <c r="F1222" t="s">
        <v>11</v>
      </c>
      <c r="G1222" t="s">
        <v>47</v>
      </c>
      <c r="H1222" s="1">
        <v>42552</v>
      </c>
      <c r="I1222" s="1" t="str">
        <f>LEFT(J1222,2)&amp;":"&amp;RIGHT(J1222,2)</f>
        <v>00:00</v>
      </c>
      <c r="J1222" t="s">
        <v>13</v>
      </c>
    </row>
    <row r="1223" spans="1:10" hidden="1">
      <c r="A1223" t="s">
        <v>191</v>
      </c>
      <c r="B1223" t="s">
        <v>10</v>
      </c>
      <c r="C1223">
        <v>1911962</v>
      </c>
      <c r="D1223" t="s">
        <v>2676</v>
      </c>
      <c r="E1223" t="s">
        <v>2677</v>
      </c>
      <c r="F1223" t="s">
        <v>11</v>
      </c>
      <c r="G1223" t="s">
        <v>47</v>
      </c>
      <c r="H1223" s="1">
        <v>42552</v>
      </c>
      <c r="I1223" s="1" t="str">
        <f>LEFT(J1223,2)&amp;":"&amp;RIGHT(J1223,2)</f>
        <v>00:00</v>
      </c>
      <c r="J1223" t="s">
        <v>13</v>
      </c>
    </row>
    <row r="1224" spans="1:10" hidden="1">
      <c r="A1224" t="s">
        <v>191</v>
      </c>
      <c r="B1224" t="s">
        <v>10</v>
      </c>
      <c r="C1224">
        <v>1911963</v>
      </c>
      <c r="D1224" t="s">
        <v>2678</v>
      </c>
      <c r="E1224" t="s">
        <v>2679</v>
      </c>
      <c r="F1224" t="s">
        <v>11</v>
      </c>
      <c r="G1224" t="s">
        <v>79</v>
      </c>
      <c r="H1224" s="1">
        <v>42552</v>
      </c>
      <c r="I1224" s="1" t="str">
        <f>LEFT(J1224,2)&amp;":"&amp;RIGHT(J1224,2)</f>
        <v>00:00</v>
      </c>
      <c r="J1224" t="s">
        <v>13</v>
      </c>
    </row>
    <row r="1225" spans="1:10" hidden="1">
      <c r="A1225" t="s">
        <v>191</v>
      </c>
      <c r="B1225" t="s">
        <v>10</v>
      </c>
      <c r="C1225">
        <v>1911964</v>
      </c>
      <c r="D1225" t="s">
        <v>2680</v>
      </c>
      <c r="E1225" t="s">
        <v>2681</v>
      </c>
      <c r="F1225" t="s">
        <v>11</v>
      </c>
      <c r="G1225" t="s">
        <v>75</v>
      </c>
      <c r="H1225" s="1">
        <v>42552</v>
      </c>
      <c r="I1225" s="1" t="str">
        <f>LEFT(J1225,2)&amp;":"&amp;RIGHT(J1225,2)</f>
        <v>00:00</v>
      </c>
      <c r="J1225" t="s">
        <v>13</v>
      </c>
    </row>
    <row r="1226" spans="1:10" hidden="1">
      <c r="A1226" t="s">
        <v>191</v>
      </c>
      <c r="B1226" t="s">
        <v>10</v>
      </c>
      <c r="C1226">
        <v>1911966</v>
      </c>
      <c r="D1226" t="s">
        <v>2682</v>
      </c>
      <c r="E1226" t="s">
        <v>2683</v>
      </c>
      <c r="F1226" t="s">
        <v>11</v>
      </c>
      <c r="G1226" t="s">
        <v>47</v>
      </c>
      <c r="H1226" s="1">
        <v>42552</v>
      </c>
      <c r="I1226" s="1" t="str">
        <f>LEFT(J1226,2)&amp;":"&amp;RIGHT(J1226,2)</f>
        <v>00:00</v>
      </c>
      <c r="J1226" t="s">
        <v>13</v>
      </c>
    </row>
    <row r="1227" spans="1:10" hidden="1">
      <c r="A1227" t="s">
        <v>191</v>
      </c>
      <c r="B1227" t="s">
        <v>10</v>
      </c>
      <c r="C1227">
        <v>1911967</v>
      </c>
      <c r="D1227" t="s">
        <v>2684</v>
      </c>
      <c r="E1227" t="s">
        <v>2685</v>
      </c>
      <c r="F1227" t="s">
        <v>11</v>
      </c>
      <c r="G1227" t="s">
        <v>74</v>
      </c>
      <c r="H1227" s="1">
        <v>42552</v>
      </c>
      <c r="I1227" s="1" t="str">
        <f>LEFT(J1227,2)&amp;":"&amp;RIGHT(J1227,2)</f>
        <v>00:00</v>
      </c>
      <c r="J1227" t="s">
        <v>13</v>
      </c>
    </row>
    <row r="1228" spans="1:10" hidden="1">
      <c r="A1228" t="s">
        <v>191</v>
      </c>
      <c r="B1228" t="s">
        <v>10</v>
      </c>
      <c r="C1228">
        <v>1911968</v>
      </c>
      <c r="D1228" t="s">
        <v>2686</v>
      </c>
      <c r="E1228" t="s">
        <v>2687</v>
      </c>
      <c r="F1228" t="s">
        <v>11</v>
      </c>
      <c r="G1228" t="s">
        <v>47</v>
      </c>
      <c r="H1228" s="1">
        <v>42552</v>
      </c>
      <c r="I1228" s="1" t="str">
        <f>LEFT(J1228,2)&amp;":"&amp;RIGHT(J1228,2)</f>
        <v>00:00</v>
      </c>
      <c r="J1228" t="s">
        <v>13</v>
      </c>
    </row>
    <row r="1229" spans="1:10" hidden="1">
      <c r="A1229" t="s">
        <v>19</v>
      </c>
      <c r="B1229" t="s">
        <v>10</v>
      </c>
      <c r="C1229">
        <v>1911969</v>
      </c>
      <c r="D1229" t="s">
        <v>2688</v>
      </c>
      <c r="E1229" t="s">
        <v>2689</v>
      </c>
      <c r="F1229" t="s">
        <v>11</v>
      </c>
      <c r="G1229" t="s">
        <v>76</v>
      </c>
      <c r="H1229" s="1">
        <v>42552</v>
      </c>
      <c r="I1229" s="1" t="str">
        <f>LEFT(J1229,2)&amp;":"&amp;RIGHT(J1229,2)</f>
        <v>00:00</v>
      </c>
      <c r="J1229" t="s">
        <v>13</v>
      </c>
    </row>
    <row r="1230" spans="1:10" hidden="1">
      <c r="A1230" t="s">
        <v>191</v>
      </c>
      <c r="B1230" t="s">
        <v>10</v>
      </c>
      <c r="C1230">
        <v>1911970</v>
      </c>
      <c r="D1230" t="s">
        <v>2690</v>
      </c>
      <c r="E1230" t="s">
        <v>2691</v>
      </c>
      <c r="F1230" t="s">
        <v>11</v>
      </c>
      <c r="G1230" t="s">
        <v>74</v>
      </c>
      <c r="H1230" s="1">
        <v>42552</v>
      </c>
      <c r="I1230" s="1" t="str">
        <f>LEFT(J1230,2)&amp;":"&amp;RIGHT(J1230,2)</f>
        <v>00:00</v>
      </c>
      <c r="J1230" t="s">
        <v>13</v>
      </c>
    </row>
    <row r="1231" spans="1:10" hidden="1">
      <c r="A1231" t="s">
        <v>191</v>
      </c>
      <c r="B1231" t="s">
        <v>10</v>
      </c>
      <c r="C1231">
        <v>1911971</v>
      </c>
      <c r="D1231" t="s">
        <v>2692</v>
      </c>
      <c r="E1231" t="s">
        <v>2693</v>
      </c>
      <c r="F1231" t="s">
        <v>11</v>
      </c>
      <c r="G1231" t="s">
        <v>75</v>
      </c>
      <c r="H1231" s="1">
        <v>42552</v>
      </c>
      <c r="I1231" s="1" t="str">
        <f>LEFT(J1231,2)&amp;":"&amp;RIGHT(J1231,2)</f>
        <v>00:00</v>
      </c>
      <c r="J1231" t="s">
        <v>13</v>
      </c>
    </row>
    <row r="1232" spans="1:10" hidden="1">
      <c r="A1232" t="s">
        <v>191</v>
      </c>
      <c r="B1232" t="s">
        <v>10</v>
      </c>
      <c r="C1232">
        <v>1911972</v>
      </c>
      <c r="D1232" t="s">
        <v>2694</v>
      </c>
      <c r="E1232" t="s">
        <v>2695</v>
      </c>
      <c r="F1232" t="s">
        <v>11</v>
      </c>
      <c r="G1232" t="s">
        <v>47</v>
      </c>
      <c r="H1232" s="1">
        <v>42552</v>
      </c>
      <c r="I1232" s="1" t="str">
        <f>LEFT(J1232,2)&amp;":"&amp;RIGHT(J1232,2)</f>
        <v>00:00</v>
      </c>
      <c r="J1232" t="s">
        <v>13</v>
      </c>
    </row>
    <row r="1233" spans="1:10" hidden="1">
      <c r="A1233" t="s">
        <v>191</v>
      </c>
      <c r="B1233" t="s">
        <v>10</v>
      </c>
      <c r="C1233">
        <v>1911974</v>
      </c>
      <c r="D1233" t="s">
        <v>2696</v>
      </c>
      <c r="E1233" t="s">
        <v>2697</v>
      </c>
      <c r="F1233" t="s">
        <v>11</v>
      </c>
      <c r="G1233" t="s">
        <v>47</v>
      </c>
      <c r="H1233" s="1">
        <v>42552</v>
      </c>
      <c r="I1233" s="1" t="str">
        <f>LEFT(J1233,2)&amp;":"&amp;RIGHT(J1233,2)</f>
        <v>00:00</v>
      </c>
      <c r="J1233" t="s">
        <v>13</v>
      </c>
    </row>
    <row r="1234" spans="1:10" hidden="1">
      <c r="A1234" t="s">
        <v>19</v>
      </c>
      <c r="B1234" t="s">
        <v>10</v>
      </c>
      <c r="C1234">
        <v>1911975</v>
      </c>
      <c r="D1234" t="s">
        <v>2698</v>
      </c>
      <c r="E1234" t="s">
        <v>2699</v>
      </c>
      <c r="F1234" t="s">
        <v>11</v>
      </c>
      <c r="G1234" t="s">
        <v>47</v>
      </c>
      <c r="H1234" s="1">
        <v>42552</v>
      </c>
      <c r="I1234" s="1" t="str">
        <f>LEFT(J1234,2)&amp;":"&amp;RIGHT(J1234,2)</f>
        <v>00:00</v>
      </c>
      <c r="J1234" t="s">
        <v>13</v>
      </c>
    </row>
    <row r="1235" spans="1:10" hidden="1">
      <c r="A1235" t="s">
        <v>31</v>
      </c>
      <c r="B1235" t="s">
        <v>32</v>
      </c>
      <c r="C1235">
        <v>1911976</v>
      </c>
      <c r="D1235" t="s">
        <v>2700</v>
      </c>
      <c r="E1235" t="s">
        <v>2701</v>
      </c>
      <c r="F1235" t="s">
        <v>2702</v>
      </c>
      <c r="G1235" t="s">
        <v>78</v>
      </c>
      <c r="H1235" s="1">
        <v>42552</v>
      </c>
      <c r="I1235" s="1" t="str">
        <f>LEFT(J1235,2)&amp;":"&amp;RIGHT(J1235,2)</f>
        <v>17:00</v>
      </c>
      <c r="J1235" t="s">
        <v>40</v>
      </c>
    </row>
    <row r="1236" spans="1:10" hidden="1">
      <c r="A1236" t="s">
        <v>44</v>
      </c>
      <c r="B1236" t="s">
        <v>32</v>
      </c>
      <c r="C1236">
        <v>1911978</v>
      </c>
      <c r="D1236" t="s">
        <v>2703</v>
      </c>
      <c r="E1236" t="s">
        <v>2704</v>
      </c>
      <c r="F1236" t="s">
        <v>2705</v>
      </c>
      <c r="G1236" t="s">
        <v>75</v>
      </c>
      <c r="H1236" s="1">
        <v>42552</v>
      </c>
      <c r="I1236" s="1" t="str">
        <f>LEFT(J1236,2)&amp;":"&amp;RIGHT(J1236,2)</f>
        <v>17:00</v>
      </c>
      <c r="J1236" t="s">
        <v>40</v>
      </c>
    </row>
    <row r="1237" spans="1:10" hidden="1">
      <c r="A1237" t="s">
        <v>44</v>
      </c>
      <c r="B1237" t="s">
        <v>32</v>
      </c>
      <c r="C1237">
        <v>1911979</v>
      </c>
      <c r="D1237" t="s">
        <v>2706</v>
      </c>
      <c r="E1237" t="s">
        <v>2707</v>
      </c>
      <c r="F1237" t="s">
        <v>2708</v>
      </c>
      <c r="G1237" t="s">
        <v>74</v>
      </c>
      <c r="H1237" s="1">
        <v>42552</v>
      </c>
      <c r="I1237" s="1" t="str">
        <f>LEFT(J1237,2)&amp;":"&amp;RIGHT(J1237,2)</f>
        <v>12:00</v>
      </c>
      <c r="J1237" t="s">
        <v>49</v>
      </c>
    </row>
    <row r="1238" spans="1:10" hidden="1">
      <c r="A1238" t="s">
        <v>44</v>
      </c>
      <c r="B1238" t="s">
        <v>32</v>
      </c>
      <c r="C1238">
        <v>1911980</v>
      </c>
      <c r="D1238" t="s">
        <v>2709</v>
      </c>
      <c r="E1238" t="s">
        <v>2710</v>
      </c>
      <c r="F1238" t="s">
        <v>2711</v>
      </c>
      <c r="G1238" t="s">
        <v>47</v>
      </c>
      <c r="H1238" s="1">
        <v>42552</v>
      </c>
      <c r="I1238" s="1" t="str">
        <f>LEFT(J1238,2)&amp;":"&amp;RIGHT(J1238,2)</f>
        <v>12:00</v>
      </c>
      <c r="J1238" t="s">
        <v>49</v>
      </c>
    </row>
    <row r="1239" spans="1:10" hidden="1">
      <c r="A1239" t="s">
        <v>44</v>
      </c>
      <c r="B1239" t="s">
        <v>32</v>
      </c>
      <c r="C1239">
        <v>1911981</v>
      </c>
      <c r="D1239" t="s">
        <v>2712</v>
      </c>
      <c r="E1239" t="s">
        <v>2713</v>
      </c>
      <c r="F1239" t="s">
        <v>2714</v>
      </c>
      <c r="G1239" t="s">
        <v>47</v>
      </c>
      <c r="H1239" s="1">
        <v>42552</v>
      </c>
      <c r="I1239" s="1" t="str">
        <f>LEFT(J1239,2)&amp;":"&amp;RIGHT(J1239,2)</f>
        <v>12:00</v>
      </c>
      <c r="J1239" t="s">
        <v>49</v>
      </c>
    </row>
    <row r="1240" spans="1:10" hidden="1">
      <c r="A1240" t="s">
        <v>44</v>
      </c>
      <c r="B1240" t="s">
        <v>32</v>
      </c>
      <c r="C1240">
        <v>1911983</v>
      </c>
      <c r="D1240" t="s">
        <v>2715</v>
      </c>
      <c r="E1240" t="s">
        <v>2716</v>
      </c>
      <c r="F1240" t="s">
        <v>2717</v>
      </c>
      <c r="G1240" t="s">
        <v>47</v>
      </c>
      <c r="H1240" s="1">
        <v>42552</v>
      </c>
      <c r="I1240" s="1" t="str">
        <f>LEFT(J1240,2)&amp;":"&amp;RIGHT(J1240,2)</f>
        <v>12:00</v>
      </c>
      <c r="J1240" t="s">
        <v>49</v>
      </c>
    </row>
    <row r="1241" spans="1:10" hidden="1">
      <c r="A1241" t="s">
        <v>44</v>
      </c>
      <c r="B1241" t="s">
        <v>32</v>
      </c>
      <c r="C1241">
        <v>1911984</v>
      </c>
      <c r="D1241" t="s">
        <v>2718</v>
      </c>
      <c r="E1241" t="s">
        <v>2719</v>
      </c>
      <c r="F1241" t="s">
        <v>2720</v>
      </c>
      <c r="G1241" t="s">
        <v>47</v>
      </c>
      <c r="H1241" s="1">
        <v>42552</v>
      </c>
      <c r="I1241" s="1" t="str">
        <f>LEFT(J1241,2)&amp;":"&amp;RIGHT(J1241,2)</f>
        <v>17:00</v>
      </c>
      <c r="J1241" t="s">
        <v>40</v>
      </c>
    </row>
    <row r="1242" spans="1:10" hidden="1">
      <c r="A1242" t="s">
        <v>44</v>
      </c>
      <c r="B1242" t="s">
        <v>32</v>
      </c>
      <c r="C1242">
        <v>1911985</v>
      </c>
      <c r="D1242" t="s">
        <v>2721</v>
      </c>
      <c r="E1242" t="s">
        <v>2722</v>
      </c>
      <c r="F1242" t="s">
        <v>2723</v>
      </c>
      <c r="G1242" t="s">
        <v>75</v>
      </c>
      <c r="H1242" s="1">
        <v>42552</v>
      </c>
      <c r="I1242" s="1" t="str">
        <f>LEFT(J1242,2)&amp;":"&amp;RIGHT(J1242,2)</f>
        <v>10:30</v>
      </c>
      <c r="J1242" t="s">
        <v>90</v>
      </c>
    </row>
    <row r="1243" spans="1:10" hidden="1">
      <c r="A1243" t="s">
        <v>44</v>
      </c>
      <c r="B1243" t="s">
        <v>32</v>
      </c>
      <c r="C1243">
        <v>1911986</v>
      </c>
      <c r="D1243" t="s">
        <v>2724</v>
      </c>
      <c r="E1243" t="s">
        <v>2725</v>
      </c>
      <c r="F1243" t="s">
        <v>2726</v>
      </c>
      <c r="G1243" t="s">
        <v>77</v>
      </c>
      <c r="H1243" s="1">
        <v>42552</v>
      </c>
      <c r="I1243" s="1" t="str">
        <f>LEFT(J1243,2)&amp;":"&amp;RIGHT(J1243,2)</f>
        <v>11:00</v>
      </c>
      <c r="J1243" t="s">
        <v>59</v>
      </c>
    </row>
    <row r="1244" spans="1:10" hidden="1">
      <c r="A1244" t="s">
        <v>46</v>
      </c>
      <c r="B1244" t="s">
        <v>32</v>
      </c>
      <c r="C1244">
        <v>1911987</v>
      </c>
      <c r="D1244" t="s">
        <v>2727</v>
      </c>
      <c r="E1244" t="s">
        <v>2728</v>
      </c>
      <c r="F1244" t="s">
        <v>2729</v>
      </c>
      <c r="G1244" t="s">
        <v>60</v>
      </c>
      <c r="H1244" s="1">
        <v>42552</v>
      </c>
      <c r="I1244" s="1" t="str">
        <f>LEFT(J1244,2)&amp;":"&amp;RIGHT(J1244,2)</f>
        <v>19:30</v>
      </c>
      <c r="J1244" t="s">
        <v>56</v>
      </c>
    </row>
    <row r="1245" spans="1:10" hidden="1">
      <c r="A1245" t="s">
        <v>37</v>
      </c>
      <c r="B1245" t="s">
        <v>32</v>
      </c>
      <c r="C1245">
        <v>1911988</v>
      </c>
      <c r="D1245" t="s">
        <v>2730</v>
      </c>
      <c r="E1245" t="s">
        <v>2731</v>
      </c>
      <c r="F1245" t="s">
        <v>2732</v>
      </c>
      <c r="G1245" t="s">
        <v>47</v>
      </c>
      <c r="H1245" s="1">
        <v>42552</v>
      </c>
      <c r="I1245" s="1" t="str">
        <f>LEFT(J1245,2)&amp;":"&amp;RIGHT(J1245,2)</f>
        <v>19:30</v>
      </c>
      <c r="J1245" t="s">
        <v>56</v>
      </c>
    </row>
    <row r="1246" spans="1:10" hidden="1">
      <c r="A1246" t="s">
        <v>37</v>
      </c>
      <c r="B1246" t="s">
        <v>32</v>
      </c>
      <c r="C1246">
        <v>1911989</v>
      </c>
      <c r="D1246" t="s">
        <v>2733</v>
      </c>
      <c r="E1246" t="s">
        <v>2734</v>
      </c>
      <c r="F1246" t="s">
        <v>2735</v>
      </c>
      <c r="G1246" t="s">
        <v>74</v>
      </c>
      <c r="H1246" s="1">
        <v>42552</v>
      </c>
      <c r="I1246" s="1" t="str">
        <f>LEFT(J1246,2)&amp;":"&amp;RIGHT(J1246,2)</f>
        <v>19:30</v>
      </c>
      <c r="J1246" t="s">
        <v>56</v>
      </c>
    </row>
    <row r="1247" spans="1:10" hidden="1">
      <c r="A1247" t="s">
        <v>46</v>
      </c>
      <c r="B1247" t="s">
        <v>32</v>
      </c>
      <c r="C1247">
        <v>1911990</v>
      </c>
      <c r="D1247" t="s">
        <v>2736</v>
      </c>
      <c r="E1247" t="s">
        <v>2737</v>
      </c>
      <c r="F1247" t="s">
        <v>2738</v>
      </c>
      <c r="G1247" t="s">
        <v>79</v>
      </c>
      <c r="H1247" s="1">
        <v>42552</v>
      </c>
      <c r="I1247" s="1" t="str">
        <f>LEFT(J1247,2)&amp;":"&amp;RIGHT(J1247,2)</f>
        <v>12:00</v>
      </c>
      <c r="J1247" t="s">
        <v>49</v>
      </c>
    </row>
    <row r="1248" spans="1:10" hidden="1">
      <c r="A1248" t="s">
        <v>51</v>
      </c>
      <c r="B1248" t="s">
        <v>32</v>
      </c>
      <c r="C1248">
        <v>1911991</v>
      </c>
      <c r="D1248" t="s">
        <v>2739</v>
      </c>
      <c r="E1248" t="s">
        <v>2740</v>
      </c>
      <c r="F1248" t="s">
        <v>2741</v>
      </c>
      <c r="G1248" t="s">
        <v>75</v>
      </c>
      <c r="H1248" s="1">
        <v>42552</v>
      </c>
      <c r="I1248" s="1" t="str">
        <f>LEFT(J1248,2)&amp;":"&amp;RIGHT(J1248,2)</f>
        <v>17:00</v>
      </c>
      <c r="J1248" t="s">
        <v>40</v>
      </c>
    </row>
    <row r="1249" spans="1:10" hidden="1">
      <c r="A1249" t="s">
        <v>51</v>
      </c>
      <c r="B1249" t="s">
        <v>32</v>
      </c>
      <c r="C1249">
        <v>1911992</v>
      </c>
      <c r="D1249" t="s">
        <v>2742</v>
      </c>
      <c r="E1249" t="s">
        <v>2743</v>
      </c>
      <c r="F1249" t="s">
        <v>2744</v>
      </c>
      <c r="G1249" t="s">
        <v>75</v>
      </c>
      <c r="H1249" s="1">
        <v>42552</v>
      </c>
      <c r="I1249" s="1" t="str">
        <f>LEFT(J1249,2)&amp;":"&amp;RIGHT(J1249,2)</f>
        <v>11:00</v>
      </c>
      <c r="J1249" t="s">
        <v>59</v>
      </c>
    </row>
    <row r="1250" spans="1:10" hidden="1">
      <c r="A1250" t="s">
        <v>51</v>
      </c>
      <c r="B1250" t="s">
        <v>32</v>
      </c>
      <c r="C1250">
        <v>1911993</v>
      </c>
      <c r="D1250" t="s">
        <v>2745</v>
      </c>
      <c r="E1250" t="s">
        <v>2746</v>
      </c>
      <c r="F1250" t="s">
        <v>2747</v>
      </c>
      <c r="G1250" t="s">
        <v>78</v>
      </c>
      <c r="H1250" s="1">
        <v>42552</v>
      </c>
      <c r="I1250" s="1" t="str">
        <f>LEFT(J1250,2)&amp;":"&amp;RIGHT(J1250,2)</f>
        <v>14:00</v>
      </c>
      <c r="J1250" t="s">
        <v>34</v>
      </c>
    </row>
    <row r="1251" spans="1:10" hidden="1">
      <c r="A1251" t="s">
        <v>25</v>
      </c>
      <c r="B1251" t="s">
        <v>10</v>
      </c>
      <c r="C1251">
        <v>1911995</v>
      </c>
      <c r="D1251" t="s">
        <v>2748</v>
      </c>
      <c r="E1251" t="s">
        <v>2749</v>
      </c>
      <c r="F1251" t="s">
        <v>11</v>
      </c>
      <c r="G1251" t="s">
        <v>93</v>
      </c>
      <c r="H1251" s="1">
        <v>42552</v>
      </c>
      <c r="I1251" s="1" t="str">
        <f>LEFT(J1251,2)&amp;":"&amp;RIGHT(J1251,2)</f>
        <v>00:00</v>
      </c>
      <c r="J1251" t="s">
        <v>13</v>
      </c>
    </row>
    <row r="1252" spans="1:10" hidden="1">
      <c r="A1252" t="s">
        <v>23</v>
      </c>
      <c r="B1252" t="s">
        <v>10</v>
      </c>
      <c r="C1252">
        <v>1911996</v>
      </c>
      <c r="D1252" t="s">
        <v>2750</v>
      </c>
      <c r="E1252" t="s">
        <v>2751</v>
      </c>
      <c r="F1252" t="s">
        <v>11</v>
      </c>
      <c r="G1252" t="s">
        <v>92</v>
      </c>
      <c r="H1252" s="1">
        <v>42552</v>
      </c>
      <c r="I1252" s="1" t="str">
        <f>LEFT(J1252,2)&amp;":"&amp;RIGHT(J1252,2)</f>
        <v>00:00</v>
      </c>
      <c r="J1252" t="s">
        <v>13</v>
      </c>
    </row>
    <row r="1253" spans="1:10" hidden="1">
      <c r="A1253" t="s">
        <v>16</v>
      </c>
      <c r="B1253" t="s">
        <v>10</v>
      </c>
      <c r="C1253">
        <v>1911997</v>
      </c>
      <c r="D1253" t="s">
        <v>2752</v>
      </c>
      <c r="E1253" t="s">
        <v>2753</v>
      </c>
      <c r="F1253" t="s">
        <v>11</v>
      </c>
      <c r="G1253" t="s">
        <v>97</v>
      </c>
      <c r="H1253" s="1">
        <v>42552</v>
      </c>
      <c r="I1253" s="1" t="str">
        <f>LEFT(J1253,2)&amp;":"&amp;RIGHT(J1253,2)</f>
        <v>00:00</v>
      </c>
      <c r="J1253" t="s">
        <v>13</v>
      </c>
    </row>
    <row r="1254" spans="1:10" hidden="1">
      <c r="A1254" t="s">
        <v>23</v>
      </c>
      <c r="B1254" t="s">
        <v>10</v>
      </c>
      <c r="C1254">
        <v>1911998</v>
      </c>
      <c r="D1254" t="s">
        <v>2754</v>
      </c>
      <c r="E1254" t="s">
        <v>2755</v>
      </c>
      <c r="F1254" t="s">
        <v>11</v>
      </c>
      <c r="G1254" t="s">
        <v>95</v>
      </c>
      <c r="H1254" s="1">
        <v>42552</v>
      </c>
      <c r="I1254" s="1" t="str">
        <f>LEFT(J1254,2)&amp;":"&amp;RIGHT(J1254,2)</f>
        <v>00:00</v>
      </c>
      <c r="J1254" t="s">
        <v>13</v>
      </c>
    </row>
    <row r="1255" spans="1:10" hidden="1">
      <c r="A1255" t="s">
        <v>16</v>
      </c>
      <c r="B1255" t="s">
        <v>10</v>
      </c>
      <c r="C1255">
        <v>1911999</v>
      </c>
      <c r="D1255" t="s">
        <v>2756</v>
      </c>
      <c r="E1255" t="s">
        <v>2757</v>
      </c>
      <c r="F1255" t="s">
        <v>11</v>
      </c>
      <c r="G1255" t="s">
        <v>92</v>
      </c>
      <c r="H1255" s="1">
        <v>42552</v>
      </c>
      <c r="I1255" s="1" t="str">
        <f>LEFT(J1255,2)&amp;":"&amp;RIGHT(J1255,2)</f>
        <v>00:00</v>
      </c>
      <c r="J1255" t="s">
        <v>13</v>
      </c>
    </row>
    <row r="1256" spans="1:10" hidden="1">
      <c r="A1256" t="s">
        <v>16</v>
      </c>
      <c r="B1256" t="s">
        <v>10</v>
      </c>
      <c r="C1256">
        <v>1912000</v>
      </c>
      <c r="D1256" t="s">
        <v>2758</v>
      </c>
      <c r="E1256" t="s">
        <v>2759</v>
      </c>
      <c r="F1256" t="s">
        <v>11</v>
      </c>
      <c r="G1256" t="s">
        <v>92</v>
      </c>
      <c r="H1256" s="1">
        <v>42552</v>
      </c>
      <c r="I1256" s="1" t="str">
        <f>LEFT(J1256,2)&amp;":"&amp;RIGHT(J1256,2)</f>
        <v>00:00</v>
      </c>
      <c r="J1256" t="s">
        <v>13</v>
      </c>
    </row>
    <row r="1257" spans="1:10" hidden="1">
      <c r="A1257" t="s">
        <v>64</v>
      </c>
      <c r="B1257" t="s">
        <v>10</v>
      </c>
      <c r="C1257">
        <v>1912001</v>
      </c>
      <c r="D1257" t="s">
        <v>2760</v>
      </c>
      <c r="E1257" t="s">
        <v>2761</v>
      </c>
      <c r="F1257" t="s">
        <v>11</v>
      </c>
      <c r="G1257" t="s">
        <v>92</v>
      </c>
      <c r="H1257" s="1">
        <v>42552</v>
      </c>
      <c r="I1257" s="1" t="str">
        <f>LEFT(J1257,2)&amp;":"&amp;RIGHT(J1257,2)</f>
        <v>00:00</v>
      </c>
      <c r="J1257" t="s">
        <v>13</v>
      </c>
    </row>
    <row r="1258" spans="1:10" hidden="1">
      <c r="A1258" t="s">
        <v>23</v>
      </c>
      <c r="B1258" t="s">
        <v>10</v>
      </c>
      <c r="C1258">
        <v>1912002</v>
      </c>
      <c r="D1258" t="s">
        <v>2762</v>
      </c>
      <c r="E1258" t="s">
        <v>2763</v>
      </c>
      <c r="F1258" t="s">
        <v>11</v>
      </c>
      <c r="G1258" t="s">
        <v>95</v>
      </c>
      <c r="H1258" s="1">
        <v>42552</v>
      </c>
      <c r="I1258" s="1" t="str">
        <f>LEFT(J1258,2)&amp;":"&amp;RIGHT(J1258,2)</f>
        <v>00:00</v>
      </c>
      <c r="J1258" t="s">
        <v>13</v>
      </c>
    </row>
    <row r="1259" spans="1:10" hidden="1">
      <c r="A1259" t="s">
        <v>23</v>
      </c>
      <c r="B1259" t="s">
        <v>10</v>
      </c>
      <c r="C1259">
        <v>1912003</v>
      </c>
      <c r="D1259" t="s">
        <v>2764</v>
      </c>
      <c r="E1259" t="s">
        <v>2765</v>
      </c>
      <c r="F1259" t="s">
        <v>11</v>
      </c>
      <c r="G1259" t="s">
        <v>95</v>
      </c>
      <c r="H1259" s="1">
        <v>42552</v>
      </c>
      <c r="I1259" s="1" t="str">
        <f>LEFT(J1259,2)&amp;":"&amp;RIGHT(J1259,2)</f>
        <v>00:00</v>
      </c>
      <c r="J1259" t="s">
        <v>13</v>
      </c>
    </row>
    <row r="1260" spans="1:10" hidden="1">
      <c r="A1260" t="s">
        <v>16</v>
      </c>
      <c r="B1260" t="s">
        <v>10</v>
      </c>
      <c r="C1260">
        <v>1912004</v>
      </c>
      <c r="D1260" t="s">
        <v>2766</v>
      </c>
      <c r="E1260" t="s">
        <v>2767</v>
      </c>
      <c r="F1260" t="s">
        <v>11</v>
      </c>
      <c r="G1260" t="s">
        <v>103</v>
      </c>
      <c r="H1260" s="1">
        <v>42552</v>
      </c>
      <c r="I1260" s="1" t="str">
        <f>LEFT(J1260,2)&amp;":"&amp;RIGHT(J1260,2)</f>
        <v>00:00</v>
      </c>
      <c r="J1260" t="s">
        <v>13</v>
      </c>
    </row>
    <row r="1261" spans="1:10" hidden="1">
      <c r="A1261" t="s">
        <v>16</v>
      </c>
      <c r="B1261" t="s">
        <v>10</v>
      </c>
      <c r="C1261">
        <v>1912005</v>
      </c>
      <c r="D1261" t="s">
        <v>2768</v>
      </c>
      <c r="E1261" t="s">
        <v>2769</v>
      </c>
      <c r="F1261" t="s">
        <v>11</v>
      </c>
      <c r="G1261" t="s">
        <v>99</v>
      </c>
      <c r="H1261" s="1">
        <v>42552</v>
      </c>
      <c r="I1261" s="1" t="str">
        <f>LEFT(J1261,2)&amp;":"&amp;RIGHT(J1261,2)</f>
        <v>00:00</v>
      </c>
      <c r="J1261" t="s">
        <v>13</v>
      </c>
    </row>
    <row r="1262" spans="1:10" hidden="1">
      <c r="A1262" t="s">
        <v>16</v>
      </c>
      <c r="B1262" t="s">
        <v>10</v>
      </c>
      <c r="C1262">
        <v>1912006</v>
      </c>
      <c r="D1262" t="s">
        <v>2770</v>
      </c>
      <c r="E1262" t="s">
        <v>2771</v>
      </c>
      <c r="F1262" t="s">
        <v>11</v>
      </c>
      <c r="G1262" t="s">
        <v>93</v>
      </c>
      <c r="H1262" s="1">
        <v>42552</v>
      </c>
      <c r="I1262" s="1" t="str">
        <f>LEFT(J1262,2)&amp;":"&amp;RIGHT(J1262,2)</f>
        <v>00:00</v>
      </c>
      <c r="J1262" t="s">
        <v>13</v>
      </c>
    </row>
    <row r="1263" spans="1:10" hidden="1">
      <c r="A1263" t="s">
        <v>16</v>
      </c>
      <c r="B1263" t="s">
        <v>10</v>
      </c>
      <c r="C1263">
        <v>1912008</v>
      </c>
      <c r="D1263" t="s">
        <v>2772</v>
      </c>
      <c r="E1263" t="s">
        <v>2773</v>
      </c>
      <c r="F1263" t="s">
        <v>11</v>
      </c>
      <c r="G1263" t="s">
        <v>97</v>
      </c>
      <c r="H1263" s="1">
        <v>42552</v>
      </c>
      <c r="I1263" s="1" t="str">
        <f>LEFT(J1263,2)&amp;":"&amp;RIGHT(J1263,2)</f>
        <v>00:00</v>
      </c>
      <c r="J1263" t="s">
        <v>13</v>
      </c>
    </row>
    <row r="1264" spans="1:10" hidden="1">
      <c r="A1264" t="s">
        <v>16</v>
      </c>
      <c r="B1264" t="s">
        <v>10</v>
      </c>
      <c r="C1264">
        <v>1912009</v>
      </c>
      <c r="D1264" t="s">
        <v>2774</v>
      </c>
      <c r="E1264" t="s">
        <v>2775</v>
      </c>
      <c r="F1264" t="s">
        <v>11</v>
      </c>
      <c r="G1264" t="s">
        <v>92</v>
      </c>
      <c r="H1264" s="1">
        <v>42552</v>
      </c>
      <c r="I1264" s="1" t="str">
        <f>LEFT(J1264,2)&amp;":"&amp;RIGHT(J1264,2)</f>
        <v>00:00</v>
      </c>
      <c r="J1264" t="s">
        <v>13</v>
      </c>
    </row>
    <row r="1265" spans="1:10" hidden="1">
      <c r="A1265" t="s">
        <v>16</v>
      </c>
      <c r="B1265" t="s">
        <v>10</v>
      </c>
      <c r="C1265">
        <v>1912010</v>
      </c>
      <c r="D1265" t="s">
        <v>2776</v>
      </c>
      <c r="E1265" t="s">
        <v>2777</v>
      </c>
      <c r="F1265" t="s">
        <v>11</v>
      </c>
      <c r="G1265" t="s">
        <v>94</v>
      </c>
      <c r="H1265" s="1">
        <v>42552</v>
      </c>
      <c r="I1265" s="1" t="str">
        <f>LEFT(J1265,2)&amp;":"&amp;RIGHT(J1265,2)</f>
        <v>00:00</v>
      </c>
      <c r="J1265" t="s">
        <v>13</v>
      </c>
    </row>
    <row r="1266" spans="1:10" hidden="1">
      <c r="A1266" t="s">
        <v>16</v>
      </c>
      <c r="B1266" t="s">
        <v>10</v>
      </c>
      <c r="C1266">
        <v>1912011</v>
      </c>
      <c r="D1266" t="s">
        <v>2778</v>
      </c>
      <c r="E1266" t="s">
        <v>2779</v>
      </c>
      <c r="F1266" t="s">
        <v>11</v>
      </c>
      <c r="G1266" t="s">
        <v>97</v>
      </c>
      <c r="H1266" s="1">
        <v>42552</v>
      </c>
      <c r="I1266" s="1" t="str">
        <f>LEFT(J1266,2)&amp;":"&amp;RIGHT(J1266,2)</f>
        <v>00:00</v>
      </c>
      <c r="J1266" t="s">
        <v>13</v>
      </c>
    </row>
    <row r="1267" spans="1:10" hidden="1">
      <c r="A1267" t="s">
        <v>23</v>
      </c>
      <c r="B1267" t="s">
        <v>10</v>
      </c>
      <c r="C1267">
        <v>1912012</v>
      </c>
      <c r="D1267" t="s">
        <v>2780</v>
      </c>
      <c r="E1267" t="s">
        <v>2781</v>
      </c>
      <c r="F1267" t="s">
        <v>11</v>
      </c>
      <c r="G1267" t="s">
        <v>95</v>
      </c>
      <c r="H1267" s="1">
        <v>42552</v>
      </c>
      <c r="I1267" s="1" t="str">
        <f>LEFT(J1267,2)&amp;":"&amp;RIGHT(J1267,2)</f>
        <v>00:00</v>
      </c>
      <c r="J1267" t="s">
        <v>13</v>
      </c>
    </row>
    <row r="1268" spans="1:10" hidden="1">
      <c r="A1268" t="s">
        <v>23</v>
      </c>
      <c r="B1268" t="s">
        <v>10</v>
      </c>
      <c r="C1268">
        <v>1912013</v>
      </c>
      <c r="D1268" t="s">
        <v>2782</v>
      </c>
      <c r="E1268" t="s">
        <v>2783</v>
      </c>
      <c r="F1268" t="s">
        <v>11</v>
      </c>
      <c r="G1268" t="s">
        <v>92</v>
      </c>
      <c r="H1268" s="1">
        <v>42552</v>
      </c>
      <c r="I1268" s="1" t="str">
        <f>LEFT(J1268,2)&amp;":"&amp;RIGHT(J1268,2)</f>
        <v>00:00</v>
      </c>
      <c r="J1268" t="s">
        <v>13</v>
      </c>
    </row>
    <row r="1269" spans="1:10" hidden="1">
      <c r="A1269" t="s">
        <v>23</v>
      </c>
      <c r="B1269" t="s">
        <v>10</v>
      </c>
      <c r="C1269">
        <v>1912014</v>
      </c>
      <c r="D1269" t="s">
        <v>2784</v>
      </c>
      <c r="E1269" t="s">
        <v>2785</v>
      </c>
      <c r="F1269" t="s">
        <v>11</v>
      </c>
      <c r="G1269" t="s">
        <v>95</v>
      </c>
      <c r="H1269" s="1">
        <v>42552</v>
      </c>
      <c r="I1269" s="1" t="str">
        <f>LEFT(J1269,2)&amp;":"&amp;RIGHT(J1269,2)</f>
        <v>00:00</v>
      </c>
      <c r="J1269" t="s">
        <v>13</v>
      </c>
    </row>
    <row r="1270" spans="1:10" hidden="1">
      <c r="A1270" t="s">
        <v>110</v>
      </c>
      <c r="B1270" t="s">
        <v>10</v>
      </c>
      <c r="C1270">
        <v>1912015</v>
      </c>
      <c r="D1270" t="s">
        <v>2786</v>
      </c>
      <c r="E1270" t="s">
        <v>2787</v>
      </c>
      <c r="F1270" t="s">
        <v>11</v>
      </c>
      <c r="G1270" t="s">
        <v>103</v>
      </c>
      <c r="H1270" s="1">
        <v>42552</v>
      </c>
      <c r="I1270" s="1" t="str">
        <f>LEFT(J1270,2)&amp;":"&amp;RIGHT(J1270,2)</f>
        <v>00:00</v>
      </c>
      <c r="J1270" t="s">
        <v>13</v>
      </c>
    </row>
    <row r="1271" spans="1:10" hidden="1">
      <c r="A1271" t="s">
        <v>110</v>
      </c>
      <c r="B1271" t="s">
        <v>10</v>
      </c>
      <c r="C1271">
        <v>1912016</v>
      </c>
      <c r="D1271" t="s">
        <v>2788</v>
      </c>
      <c r="E1271" t="s">
        <v>2789</v>
      </c>
      <c r="F1271" t="s">
        <v>11</v>
      </c>
      <c r="G1271" t="s">
        <v>92</v>
      </c>
      <c r="H1271" s="1">
        <v>42552</v>
      </c>
      <c r="I1271" s="1" t="str">
        <f>LEFT(J1271,2)&amp;":"&amp;RIGHT(J1271,2)</f>
        <v>00:00</v>
      </c>
      <c r="J1271" t="s">
        <v>13</v>
      </c>
    </row>
    <row r="1272" spans="1:10" hidden="1">
      <c r="A1272" t="s">
        <v>110</v>
      </c>
      <c r="B1272" t="s">
        <v>10</v>
      </c>
      <c r="C1272">
        <v>1912017</v>
      </c>
      <c r="D1272" t="s">
        <v>2790</v>
      </c>
      <c r="E1272" t="s">
        <v>2791</v>
      </c>
      <c r="F1272" t="s">
        <v>11</v>
      </c>
      <c r="G1272" t="s">
        <v>104</v>
      </c>
      <c r="H1272" s="1">
        <v>42552</v>
      </c>
      <c r="I1272" s="1" t="str">
        <f>LEFT(J1272,2)&amp;":"&amp;RIGHT(J1272,2)</f>
        <v>00:00</v>
      </c>
      <c r="J1272" t="s">
        <v>13</v>
      </c>
    </row>
    <row r="1273" spans="1:10" hidden="1">
      <c r="A1273" t="s">
        <v>110</v>
      </c>
      <c r="B1273" t="s">
        <v>10</v>
      </c>
      <c r="C1273">
        <v>1912018</v>
      </c>
      <c r="D1273" t="s">
        <v>2792</v>
      </c>
      <c r="E1273" t="s">
        <v>2793</v>
      </c>
      <c r="F1273" t="s">
        <v>11</v>
      </c>
      <c r="G1273" t="s">
        <v>95</v>
      </c>
      <c r="H1273" s="1">
        <v>42552</v>
      </c>
      <c r="I1273" s="1" t="str">
        <f>LEFT(J1273,2)&amp;":"&amp;RIGHT(J1273,2)</f>
        <v>00:00</v>
      </c>
      <c r="J1273" t="s">
        <v>13</v>
      </c>
    </row>
    <row r="1274" spans="1:10" hidden="1">
      <c r="A1274" t="s">
        <v>110</v>
      </c>
      <c r="B1274" t="s">
        <v>10</v>
      </c>
      <c r="C1274">
        <v>1912019</v>
      </c>
      <c r="D1274" t="s">
        <v>2794</v>
      </c>
      <c r="E1274" t="s">
        <v>2795</v>
      </c>
      <c r="F1274" t="s">
        <v>11</v>
      </c>
      <c r="G1274" t="s">
        <v>97</v>
      </c>
      <c r="H1274" s="1">
        <v>42552</v>
      </c>
      <c r="I1274" s="1" t="str">
        <f>LEFT(J1274,2)&amp;":"&amp;RIGHT(J1274,2)</f>
        <v>00:00</v>
      </c>
      <c r="J1274" t="s">
        <v>13</v>
      </c>
    </row>
    <row r="1275" spans="1:10" hidden="1">
      <c r="A1275" t="s">
        <v>110</v>
      </c>
      <c r="B1275" t="s">
        <v>10</v>
      </c>
      <c r="C1275">
        <v>1912020</v>
      </c>
      <c r="D1275" t="s">
        <v>2796</v>
      </c>
      <c r="E1275" t="s">
        <v>2797</v>
      </c>
      <c r="F1275" t="s">
        <v>11</v>
      </c>
      <c r="G1275" t="s">
        <v>103</v>
      </c>
      <c r="H1275" s="1">
        <v>42552</v>
      </c>
      <c r="I1275" s="1" t="str">
        <f>LEFT(J1275,2)&amp;":"&amp;RIGHT(J1275,2)</f>
        <v>00:00</v>
      </c>
      <c r="J1275" t="s">
        <v>13</v>
      </c>
    </row>
    <row r="1276" spans="1:10" hidden="1">
      <c r="A1276" t="s">
        <v>23</v>
      </c>
      <c r="B1276" t="s">
        <v>10</v>
      </c>
      <c r="C1276">
        <v>1912021</v>
      </c>
      <c r="D1276" t="s">
        <v>2798</v>
      </c>
      <c r="E1276" t="s">
        <v>2799</v>
      </c>
      <c r="F1276" t="s">
        <v>11</v>
      </c>
      <c r="G1276" t="s">
        <v>98</v>
      </c>
      <c r="H1276" s="1">
        <v>42552</v>
      </c>
      <c r="I1276" s="1" t="str">
        <f>LEFT(J1276,2)&amp;":"&amp;RIGHT(J1276,2)</f>
        <v>00:00</v>
      </c>
      <c r="J1276" t="s">
        <v>13</v>
      </c>
    </row>
    <row r="1277" spans="1:10" hidden="1">
      <c r="A1277" t="s">
        <v>16</v>
      </c>
      <c r="B1277" t="s">
        <v>10</v>
      </c>
      <c r="C1277">
        <v>1912022</v>
      </c>
      <c r="D1277" t="s">
        <v>2800</v>
      </c>
      <c r="E1277" t="s">
        <v>2801</v>
      </c>
      <c r="F1277" t="s">
        <v>11</v>
      </c>
      <c r="G1277" t="s">
        <v>104</v>
      </c>
      <c r="H1277" s="1">
        <v>42552</v>
      </c>
      <c r="I1277" s="1" t="str">
        <f>LEFT(J1277,2)&amp;":"&amp;RIGHT(J1277,2)</f>
        <v>00:00</v>
      </c>
      <c r="J1277" t="s">
        <v>13</v>
      </c>
    </row>
    <row r="1278" spans="1:10" hidden="1">
      <c r="A1278" t="s">
        <v>191</v>
      </c>
      <c r="B1278" t="s">
        <v>10</v>
      </c>
      <c r="C1278">
        <v>1912023</v>
      </c>
      <c r="D1278" t="s">
        <v>2802</v>
      </c>
      <c r="E1278" t="s">
        <v>2803</v>
      </c>
      <c r="F1278" t="s">
        <v>11</v>
      </c>
      <c r="G1278" t="s">
        <v>95</v>
      </c>
      <c r="H1278" s="1">
        <v>42552</v>
      </c>
      <c r="I1278" s="1" t="str">
        <f>LEFT(J1278,2)&amp;":"&amp;RIGHT(J1278,2)</f>
        <v>00:00</v>
      </c>
      <c r="J1278" t="s">
        <v>13</v>
      </c>
    </row>
    <row r="1279" spans="1:10" hidden="1">
      <c r="A1279" t="s">
        <v>16</v>
      </c>
      <c r="B1279" t="s">
        <v>10</v>
      </c>
      <c r="C1279">
        <v>1912024</v>
      </c>
      <c r="D1279" t="s">
        <v>2804</v>
      </c>
      <c r="E1279" t="s">
        <v>2805</v>
      </c>
      <c r="F1279" t="s">
        <v>11</v>
      </c>
      <c r="G1279" t="s">
        <v>96</v>
      </c>
      <c r="H1279" s="1">
        <v>42552</v>
      </c>
      <c r="I1279" s="1" t="str">
        <f>LEFT(J1279,2)&amp;":"&amp;RIGHT(J1279,2)</f>
        <v>00:00</v>
      </c>
      <c r="J1279" t="s">
        <v>13</v>
      </c>
    </row>
    <row r="1280" spans="1:10" hidden="1">
      <c r="A1280" t="s">
        <v>16</v>
      </c>
      <c r="B1280" t="s">
        <v>10</v>
      </c>
      <c r="C1280">
        <v>1912026</v>
      </c>
      <c r="D1280" t="s">
        <v>2806</v>
      </c>
      <c r="E1280" t="s">
        <v>2807</v>
      </c>
      <c r="F1280" t="s">
        <v>11</v>
      </c>
      <c r="G1280" t="s">
        <v>99</v>
      </c>
      <c r="H1280" s="1">
        <v>42552</v>
      </c>
      <c r="I1280" s="1" t="str">
        <f>LEFT(J1280,2)&amp;":"&amp;RIGHT(J1280,2)</f>
        <v>00:00</v>
      </c>
      <c r="J1280" t="s">
        <v>13</v>
      </c>
    </row>
    <row r="1281" spans="1:10" hidden="1">
      <c r="A1281" t="s">
        <v>16</v>
      </c>
      <c r="B1281" t="s">
        <v>10</v>
      </c>
      <c r="C1281">
        <v>1912027</v>
      </c>
      <c r="D1281" t="s">
        <v>2808</v>
      </c>
      <c r="E1281" t="s">
        <v>2809</v>
      </c>
      <c r="F1281" t="s">
        <v>11</v>
      </c>
      <c r="G1281" t="s">
        <v>98</v>
      </c>
      <c r="H1281" s="1">
        <v>42552</v>
      </c>
      <c r="I1281" s="1" t="str">
        <f>LEFT(J1281,2)&amp;":"&amp;RIGHT(J1281,2)</f>
        <v>00:00</v>
      </c>
      <c r="J1281" t="s">
        <v>13</v>
      </c>
    </row>
    <row r="1282" spans="1:10" hidden="1">
      <c r="A1282" t="s">
        <v>16</v>
      </c>
      <c r="B1282" t="s">
        <v>10</v>
      </c>
      <c r="C1282">
        <v>1912028</v>
      </c>
      <c r="D1282" t="s">
        <v>2810</v>
      </c>
      <c r="E1282" t="s">
        <v>2811</v>
      </c>
      <c r="F1282" t="s">
        <v>11</v>
      </c>
      <c r="G1282" t="s">
        <v>92</v>
      </c>
      <c r="H1282" s="1">
        <v>42552</v>
      </c>
      <c r="I1282" s="1" t="str">
        <f>LEFT(J1282,2)&amp;":"&amp;RIGHT(J1282,2)</f>
        <v>00:00</v>
      </c>
      <c r="J1282" t="s">
        <v>13</v>
      </c>
    </row>
    <row r="1283" spans="1:10" hidden="1">
      <c r="A1283" t="s">
        <v>16</v>
      </c>
      <c r="B1283" t="s">
        <v>10</v>
      </c>
      <c r="C1283">
        <v>1912029</v>
      </c>
      <c r="D1283" t="s">
        <v>2812</v>
      </c>
      <c r="E1283" t="s">
        <v>2813</v>
      </c>
      <c r="F1283" t="s">
        <v>11</v>
      </c>
      <c r="G1283" t="s">
        <v>93</v>
      </c>
      <c r="H1283" s="1">
        <v>42552</v>
      </c>
      <c r="I1283" s="1" t="str">
        <f>LEFT(J1283,2)&amp;":"&amp;RIGHT(J1283,2)</f>
        <v>00:00</v>
      </c>
      <c r="J1283" t="s">
        <v>13</v>
      </c>
    </row>
    <row r="1284" spans="1:10" hidden="1">
      <c r="A1284" t="s">
        <v>51</v>
      </c>
      <c r="B1284" t="s">
        <v>32</v>
      </c>
      <c r="C1284">
        <v>1912031</v>
      </c>
      <c r="D1284" t="s">
        <v>2814</v>
      </c>
      <c r="E1284" t="s">
        <v>2815</v>
      </c>
      <c r="F1284" t="s">
        <v>2816</v>
      </c>
      <c r="G1284" t="s">
        <v>17</v>
      </c>
      <c r="H1284" s="1">
        <v>42552</v>
      </c>
      <c r="I1284" s="1" t="str">
        <f>LEFT(J1284,2)&amp;":"&amp;RIGHT(J1284,2)</f>
        <v>17:00</v>
      </c>
      <c r="J1284" t="s">
        <v>40</v>
      </c>
    </row>
    <row r="1285" spans="1:10" hidden="1">
      <c r="A1285" t="s">
        <v>46</v>
      </c>
      <c r="B1285" t="s">
        <v>32</v>
      </c>
      <c r="C1285">
        <v>1912032</v>
      </c>
      <c r="D1285" t="s">
        <v>2817</v>
      </c>
      <c r="E1285" t="s">
        <v>2818</v>
      </c>
      <c r="F1285" t="s">
        <v>2819</v>
      </c>
      <c r="G1285" t="s">
        <v>103</v>
      </c>
      <c r="H1285" s="1">
        <v>42552</v>
      </c>
      <c r="I1285" s="1" t="str">
        <f>LEFT(J1285,2)&amp;":"&amp;RIGHT(J1285,2)</f>
        <v>00:00</v>
      </c>
      <c r="J1285" t="s">
        <v>13</v>
      </c>
    </row>
    <row r="1286" spans="1:10" hidden="1">
      <c r="A1286" t="s">
        <v>46</v>
      </c>
      <c r="B1286" t="s">
        <v>32</v>
      </c>
      <c r="C1286">
        <v>1912033</v>
      </c>
      <c r="D1286" t="s">
        <v>2820</v>
      </c>
      <c r="E1286" t="s">
        <v>2821</v>
      </c>
      <c r="F1286" t="s">
        <v>2822</v>
      </c>
      <c r="G1286" t="s">
        <v>95</v>
      </c>
      <c r="H1286" s="1">
        <v>42552</v>
      </c>
      <c r="I1286" s="1" t="str">
        <f>LEFT(J1286,2)&amp;":"&amp;RIGHT(J1286,2)</f>
        <v>09:00</v>
      </c>
      <c r="J1286" t="s">
        <v>57</v>
      </c>
    </row>
    <row r="1287" spans="1:10" hidden="1">
      <c r="A1287" t="s">
        <v>37</v>
      </c>
      <c r="B1287" t="s">
        <v>32</v>
      </c>
      <c r="C1287">
        <v>1912034</v>
      </c>
      <c r="D1287" t="s">
        <v>2823</v>
      </c>
      <c r="E1287" t="s">
        <v>2824</v>
      </c>
      <c r="F1287" t="s">
        <v>2825</v>
      </c>
      <c r="G1287" t="s">
        <v>63</v>
      </c>
      <c r="H1287" s="1">
        <v>42552</v>
      </c>
      <c r="I1287" s="1" t="str">
        <f>LEFT(J1287,2)&amp;":"&amp;RIGHT(J1287,2)</f>
        <v>17:30</v>
      </c>
      <c r="J1287" t="s">
        <v>36</v>
      </c>
    </row>
    <row r="1288" spans="1:10" hidden="1">
      <c r="A1288" t="s">
        <v>46</v>
      </c>
      <c r="B1288" t="s">
        <v>32</v>
      </c>
      <c r="C1288">
        <v>1912035</v>
      </c>
      <c r="D1288" t="s">
        <v>2826</v>
      </c>
      <c r="E1288" t="s">
        <v>2827</v>
      </c>
      <c r="F1288" t="s">
        <v>2828</v>
      </c>
      <c r="G1288" t="s">
        <v>17</v>
      </c>
      <c r="H1288" s="1">
        <v>42552</v>
      </c>
      <c r="I1288" s="1" t="str">
        <f>LEFT(J1288,2)&amp;":"&amp;RIGHT(J1288,2)</f>
        <v>17:00</v>
      </c>
      <c r="J1288" t="s">
        <v>40</v>
      </c>
    </row>
    <row r="1289" spans="1:10" hidden="1">
      <c r="A1289" t="s">
        <v>46</v>
      </c>
      <c r="B1289" t="s">
        <v>32</v>
      </c>
      <c r="C1289">
        <v>1912036</v>
      </c>
      <c r="D1289" t="s">
        <v>2829</v>
      </c>
      <c r="E1289" t="s">
        <v>2830</v>
      </c>
      <c r="F1289" t="s">
        <v>2831</v>
      </c>
      <c r="G1289" t="s">
        <v>94</v>
      </c>
      <c r="H1289" s="1">
        <v>42552</v>
      </c>
      <c r="I1289" s="1" t="str">
        <f>LEFT(J1289,2)&amp;":"&amp;RIGHT(J1289,2)</f>
        <v>17:00</v>
      </c>
      <c r="J1289" t="s">
        <v>40</v>
      </c>
    </row>
    <row r="1290" spans="1:10" hidden="1">
      <c r="A1290" t="s">
        <v>51</v>
      </c>
      <c r="B1290" t="s">
        <v>32</v>
      </c>
      <c r="C1290">
        <v>1912037</v>
      </c>
      <c r="D1290" t="s">
        <v>2832</v>
      </c>
      <c r="E1290" t="s">
        <v>2833</v>
      </c>
      <c r="F1290" t="s">
        <v>2834</v>
      </c>
      <c r="G1290" t="s">
        <v>61</v>
      </c>
      <c r="H1290" s="1">
        <v>42552</v>
      </c>
      <c r="I1290" s="1" t="str">
        <f>LEFT(J1290,2)&amp;":"&amp;RIGHT(J1290,2)</f>
        <v>16:00</v>
      </c>
      <c r="J1290" t="s">
        <v>50</v>
      </c>
    </row>
    <row r="1291" spans="1:10" hidden="1">
      <c r="A1291" t="s">
        <v>51</v>
      </c>
      <c r="B1291" t="s">
        <v>32</v>
      </c>
      <c r="C1291">
        <v>1912038</v>
      </c>
      <c r="D1291" t="s">
        <v>2835</v>
      </c>
      <c r="E1291" t="s">
        <v>2836</v>
      </c>
      <c r="F1291" t="s">
        <v>2837</v>
      </c>
      <c r="G1291" t="s">
        <v>99</v>
      </c>
      <c r="H1291" s="1">
        <v>42552</v>
      </c>
      <c r="I1291" s="1" t="str">
        <f>LEFT(J1291,2)&amp;":"&amp;RIGHT(J1291,2)</f>
        <v>10:00</v>
      </c>
      <c r="J1291" t="s">
        <v>55</v>
      </c>
    </row>
    <row r="1292" spans="1:10" hidden="1">
      <c r="A1292" t="s">
        <v>51</v>
      </c>
      <c r="B1292" t="s">
        <v>32</v>
      </c>
      <c r="C1292">
        <v>1912039</v>
      </c>
      <c r="D1292" t="s">
        <v>2838</v>
      </c>
      <c r="E1292" t="s">
        <v>2839</v>
      </c>
      <c r="F1292" t="s">
        <v>2840</v>
      </c>
      <c r="G1292" t="s">
        <v>103</v>
      </c>
      <c r="H1292" s="1">
        <v>42552</v>
      </c>
      <c r="I1292" s="1" t="str">
        <f>LEFT(J1292,2)&amp;":"&amp;RIGHT(J1292,2)</f>
        <v>12:00</v>
      </c>
      <c r="J1292" t="s">
        <v>49</v>
      </c>
    </row>
    <row r="1293" spans="1:10" hidden="1">
      <c r="A1293" t="s">
        <v>51</v>
      </c>
      <c r="B1293" t="s">
        <v>32</v>
      </c>
      <c r="C1293">
        <v>1912040</v>
      </c>
      <c r="D1293" t="s">
        <v>2841</v>
      </c>
      <c r="E1293" t="s">
        <v>2842</v>
      </c>
      <c r="F1293" t="s">
        <v>2843</v>
      </c>
      <c r="G1293" t="s">
        <v>95</v>
      </c>
      <c r="H1293" s="1">
        <v>42552</v>
      </c>
      <c r="I1293" s="1" t="str">
        <f>LEFT(J1293,2)&amp;":"&amp;RIGHT(J1293,2)</f>
        <v>12:00</v>
      </c>
      <c r="J1293" t="s">
        <v>49</v>
      </c>
    </row>
    <row r="1294" spans="1:10" hidden="1">
      <c r="A1294" t="s">
        <v>51</v>
      </c>
      <c r="B1294" t="s">
        <v>32</v>
      </c>
      <c r="C1294">
        <v>1912041</v>
      </c>
      <c r="D1294" t="s">
        <v>2844</v>
      </c>
      <c r="E1294" t="s">
        <v>2845</v>
      </c>
      <c r="F1294" t="s">
        <v>2846</v>
      </c>
      <c r="G1294" t="s">
        <v>105</v>
      </c>
      <c r="H1294" s="1">
        <v>42552</v>
      </c>
      <c r="I1294" s="1" t="str">
        <f>LEFT(J1294,2)&amp;":"&amp;RIGHT(J1294,2)</f>
        <v>19:00</v>
      </c>
      <c r="J1294" t="s">
        <v>39</v>
      </c>
    </row>
    <row r="1295" spans="1:10" hidden="1">
      <c r="A1295" t="s">
        <v>51</v>
      </c>
      <c r="B1295" t="s">
        <v>32</v>
      </c>
      <c r="C1295">
        <v>1912042</v>
      </c>
      <c r="D1295" t="s">
        <v>2847</v>
      </c>
      <c r="E1295" t="s">
        <v>2848</v>
      </c>
      <c r="F1295" t="s">
        <v>2849</v>
      </c>
      <c r="G1295" t="s">
        <v>17</v>
      </c>
      <c r="H1295" s="1">
        <v>42552</v>
      </c>
      <c r="I1295" s="1" t="str">
        <f>LEFT(J1295,2)&amp;":"&amp;RIGHT(J1295,2)</f>
        <v>19:30</v>
      </c>
      <c r="J1295" t="s">
        <v>56</v>
      </c>
    </row>
    <row r="1296" spans="1:10" hidden="1">
      <c r="A1296" t="s">
        <v>51</v>
      </c>
      <c r="B1296" t="s">
        <v>32</v>
      </c>
      <c r="C1296">
        <v>1912043</v>
      </c>
      <c r="D1296" t="s">
        <v>2850</v>
      </c>
      <c r="E1296" t="s">
        <v>2851</v>
      </c>
      <c r="F1296" t="s">
        <v>2852</v>
      </c>
      <c r="G1296" t="s">
        <v>103</v>
      </c>
      <c r="H1296" s="1">
        <v>42552</v>
      </c>
      <c r="I1296" s="1" t="str">
        <f>LEFT(J1296,2)&amp;":"&amp;RIGHT(J1296,2)</f>
        <v>17:00</v>
      </c>
      <c r="J1296" t="s">
        <v>40</v>
      </c>
    </row>
    <row r="1297" spans="1:10" hidden="1">
      <c r="A1297" t="s">
        <v>51</v>
      </c>
      <c r="B1297" t="s">
        <v>32</v>
      </c>
      <c r="C1297">
        <v>1912044</v>
      </c>
      <c r="D1297" t="s">
        <v>2853</v>
      </c>
      <c r="E1297" t="s">
        <v>2854</v>
      </c>
      <c r="F1297" t="s">
        <v>2855</v>
      </c>
      <c r="G1297" t="s">
        <v>94</v>
      </c>
      <c r="H1297" s="1">
        <v>42552</v>
      </c>
      <c r="I1297" s="1" t="str">
        <f>LEFT(J1297,2)&amp;":"&amp;RIGHT(J1297,2)</f>
        <v>20:00</v>
      </c>
      <c r="J1297" t="s">
        <v>38</v>
      </c>
    </row>
    <row r="1298" spans="1:10" hidden="1">
      <c r="A1298" t="s">
        <v>51</v>
      </c>
      <c r="B1298" t="s">
        <v>32</v>
      </c>
      <c r="C1298">
        <v>1912053</v>
      </c>
      <c r="D1298" t="s">
        <v>2856</v>
      </c>
      <c r="E1298" t="s">
        <v>2857</v>
      </c>
      <c r="F1298" t="s">
        <v>2858</v>
      </c>
      <c r="G1298" t="s">
        <v>17</v>
      </c>
      <c r="H1298" s="1">
        <v>42552</v>
      </c>
      <c r="I1298" s="1" t="str">
        <f>LEFT(J1298,2)&amp;":"&amp;RIGHT(J1298,2)</f>
        <v>18:00</v>
      </c>
      <c r="J1298" t="s">
        <v>52</v>
      </c>
    </row>
    <row r="1299" spans="1:10" hidden="1">
      <c r="A1299" t="s">
        <v>121</v>
      </c>
      <c r="B1299" t="s">
        <v>122</v>
      </c>
      <c r="C1299">
        <v>1911644</v>
      </c>
      <c r="D1299" t="s">
        <v>2859</v>
      </c>
      <c r="E1299" t="s">
        <v>2860</v>
      </c>
      <c r="F1299" t="s">
        <v>11</v>
      </c>
      <c r="G1299" t="s">
        <v>11</v>
      </c>
      <c r="H1299" s="1">
        <v>42551</v>
      </c>
      <c r="I1299" s="1" t="str">
        <f>LEFT(J1299,2)&amp;":"&amp;RIGHT(J1299,2)</f>
        <v>00:00</v>
      </c>
      <c r="J1299" t="s">
        <v>13</v>
      </c>
    </row>
    <row r="1300" spans="1:10" hidden="1">
      <c r="A1300" t="s">
        <v>121</v>
      </c>
      <c r="B1300" t="s">
        <v>122</v>
      </c>
      <c r="C1300">
        <v>1911652</v>
      </c>
      <c r="D1300" t="s">
        <v>2861</v>
      </c>
      <c r="E1300" t="s">
        <v>2862</v>
      </c>
      <c r="F1300" t="s">
        <v>11</v>
      </c>
      <c r="G1300" t="s">
        <v>11</v>
      </c>
      <c r="H1300" s="1">
        <v>42551</v>
      </c>
      <c r="I1300" s="1" t="str">
        <f>LEFT(J1300,2)&amp;":"&amp;RIGHT(J1300,2)</f>
        <v>00:00</v>
      </c>
      <c r="J1300" t="s">
        <v>13</v>
      </c>
    </row>
    <row r="1301" spans="1:10" hidden="1">
      <c r="A1301" t="s">
        <v>121</v>
      </c>
      <c r="B1301" t="s">
        <v>122</v>
      </c>
      <c r="C1301">
        <v>1911646</v>
      </c>
      <c r="D1301" t="s">
        <v>2863</v>
      </c>
      <c r="E1301" t="s">
        <v>2864</v>
      </c>
      <c r="F1301" t="s">
        <v>11</v>
      </c>
      <c r="G1301" t="s">
        <v>11</v>
      </c>
      <c r="H1301" s="1">
        <v>42551</v>
      </c>
      <c r="I1301" s="1" t="str">
        <f>LEFT(J1301,2)&amp;":"&amp;RIGHT(J1301,2)</f>
        <v>00:00</v>
      </c>
      <c r="J1301" t="s">
        <v>13</v>
      </c>
    </row>
    <row r="1302" spans="1:10" hidden="1">
      <c r="A1302" t="s">
        <v>121</v>
      </c>
      <c r="B1302" t="s">
        <v>122</v>
      </c>
      <c r="C1302">
        <v>1911650</v>
      </c>
      <c r="D1302" t="s">
        <v>2865</v>
      </c>
      <c r="E1302" t="s">
        <v>2866</v>
      </c>
      <c r="F1302" t="s">
        <v>11</v>
      </c>
      <c r="G1302" t="s">
        <v>11</v>
      </c>
      <c r="H1302" s="1">
        <v>42551</v>
      </c>
      <c r="I1302" s="1" t="str">
        <f>LEFT(J1302,2)&amp;":"&amp;RIGHT(J1302,2)</f>
        <v>00:00</v>
      </c>
      <c r="J1302" t="s">
        <v>13</v>
      </c>
    </row>
    <row r="1303" spans="1:10" hidden="1">
      <c r="A1303" t="s">
        <v>121</v>
      </c>
      <c r="B1303" t="s">
        <v>122</v>
      </c>
      <c r="C1303">
        <v>1911647</v>
      </c>
      <c r="D1303" t="s">
        <v>2867</v>
      </c>
      <c r="E1303" t="s">
        <v>2868</v>
      </c>
      <c r="F1303" t="s">
        <v>11</v>
      </c>
      <c r="G1303" t="s">
        <v>11</v>
      </c>
      <c r="H1303" s="1">
        <v>42551</v>
      </c>
      <c r="I1303" s="1" t="str">
        <f>LEFT(J1303,2)&amp;":"&amp;RIGHT(J1303,2)</f>
        <v>00:00</v>
      </c>
      <c r="J1303" t="s">
        <v>13</v>
      </c>
    </row>
    <row r="1304" spans="1:10" hidden="1">
      <c r="A1304" t="s">
        <v>121</v>
      </c>
      <c r="B1304" t="s">
        <v>122</v>
      </c>
      <c r="C1304">
        <v>1911651</v>
      </c>
      <c r="D1304" t="s">
        <v>2869</v>
      </c>
      <c r="E1304" t="s">
        <v>2870</v>
      </c>
      <c r="F1304" t="s">
        <v>11</v>
      </c>
      <c r="G1304" t="s">
        <v>11</v>
      </c>
      <c r="H1304" s="1">
        <v>42551</v>
      </c>
      <c r="I1304" s="1" t="str">
        <f>LEFT(J1304,2)&amp;":"&amp;RIGHT(J1304,2)</f>
        <v>00:00</v>
      </c>
      <c r="J1304" t="s">
        <v>13</v>
      </c>
    </row>
    <row r="1305" spans="1:10" hidden="1">
      <c r="A1305" t="s">
        <v>121</v>
      </c>
      <c r="B1305" t="s">
        <v>122</v>
      </c>
      <c r="C1305">
        <v>1911621</v>
      </c>
      <c r="D1305" t="s">
        <v>2871</v>
      </c>
      <c r="E1305" t="s">
        <v>2872</v>
      </c>
      <c r="F1305" t="s">
        <v>11</v>
      </c>
      <c r="G1305" t="s">
        <v>11</v>
      </c>
      <c r="H1305" s="1">
        <v>42551</v>
      </c>
      <c r="I1305" s="1" t="str">
        <f>LEFT(J1305,2)&amp;":"&amp;RIGHT(J1305,2)</f>
        <v>00:00</v>
      </c>
      <c r="J1305" t="s">
        <v>13</v>
      </c>
    </row>
    <row r="1306" spans="1:10" hidden="1">
      <c r="A1306" t="s">
        <v>121</v>
      </c>
      <c r="B1306" t="s">
        <v>122</v>
      </c>
      <c r="C1306">
        <v>1911622</v>
      </c>
      <c r="D1306" t="s">
        <v>2873</v>
      </c>
      <c r="E1306" t="s">
        <v>2874</v>
      </c>
      <c r="F1306" t="s">
        <v>11</v>
      </c>
      <c r="G1306" t="s">
        <v>11</v>
      </c>
      <c r="H1306" s="1">
        <v>42551</v>
      </c>
      <c r="I1306" s="1" t="str">
        <f>LEFT(J1306,2)&amp;":"&amp;RIGHT(J1306,2)</f>
        <v>00:00</v>
      </c>
      <c r="J1306" t="s">
        <v>13</v>
      </c>
    </row>
    <row r="1307" spans="1:10" hidden="1">
      <c r="A1307" t="s">
        <v>121</v>
      </c>
      <c r="B1307" t="s">
        <v>122</v>
      </c>
      <c r="C1307">
        <v>1911634</v>
      </c>
      <c r="D1307" t="s">
        <v>2875</v>
      </c>
      <c r="E1307" t="s">
        <v>2876</v>
      </c>
      <c r="F1307" t="s">
        <v>11</v>
      </c>
      <c r="G1307" t="s">
        <v>11</v>
      </c>
      <c r="H1307" s="1">
        <v>42551</v>
      </c>
      <c r="I1307" s="1" t="str">
        <f>LEFT(J1307,2)&amp;":"&amp;RIGHT(J1307,2)</f>
        <v>00:00</v>
      </c>
      <c r="J1307" t="s">
        <v>13</v>
      </c>
    </row>
    <row r="1308" spans="1:10" hidden="1">
      <c r="A1308" t="s">
        <v>121</v>
      </c>
      <c r="B1308" t="s">
        <v>122</v>
      </c>
      <c r="C1308">
        <v>1911611</v>
      </c>
      <c r="D1308" t="s">
        <v>2877</v>
      </c>
      <c r="E1308" t="s">
        <v>2878</v>
      </c>
      <c r="F1308" t="s">
        <v>11</v>
      </c>
      <c r="G1308" t="s">
        <v>11</v>
      </c>
      <c r="H1308" s="1">
        <v>42551</v>
      </c>
      <c r="I1308" s="1" t="str">
        <f>LEFT(J1308,2)&amp;":"&amp;RIGHT(J1308,2)</f>
        <v>00:00</v>
      </c>
      <c r="J1308" t="s">
        <v>13</v>
      </c>
    </row>
    <row r="1309" spans="1:10" hidden="1">
      <c r="A1309" t="s">
        <v>121</v>
      </c>
      <c r="B1309" t="s">
        <v>122</v>
      </c>
      <c r="C1309">
        <v>1911565</v>
      </c>
      <c r="D1309" t="s">
        <v>2879</v>
      </c>
      <c r="E1309" t="s">
        <v>2880</v>
      </c>
      <c r="F1309" t="s">
        <v>11</v>
      </c>
      <c r="G1309" t="s">
        <v>11</v>
      </c>
      <c r="H1309" s="1">
        <v>42551</v>
      </c>
      <c r="I1309" s="1" t="str">
        <f>LEFT(J1309,2)&amp;":"&amp;RIGHT(J1309,2)</f>
        <v>00:00</v>
      </c>
      <c r="J1309" t="s">
        <v>13</v>
      </c>
    </row>
    <row r="1310" spans="1:10" hidden="1">
      <c r="A1310" t="s">
        <v>121</v>
      </c>
      <c r="B1310" t="s">
        <v>122</v>
      </c>
      <c r="C1310">
        <v>1911588</v>
      </c>
      <c r="D1310" t="s">
        <v>2881</v>
      </c>
      <c r="E1310" t="s">
        <v>2882</v>
      </c>
      <c r="F1310" t="s">
        <v>11</v>
      </c>
      <c r="G1310" t="s">
        <v>11</v>
      </c>
      <c r="H1310" s="1">
        <v>42551</v>
      </c>
      <c r="I1310" s="1" t="str">
        <f>LEFT(J1310,2)&amp;":"&amp;RIGHT(J1310,2)</f>
        <v>00:00</v>
      </c>
      <c r="J1310" t="s">
        <v>13</v>
      </c>
    </row>
    <row r="1311" spans="1:10" hidden="1">
      <c r="A1311" t="s">
        <v>121</v>
      </c>
      <c r="B1311" t="s">
        <v>122</v>
      </c>
      <c r="C1311">
        <v>1911557</v>
      </c>
      <c r="D1311" t="s">
        <v>2883</v>
      </c>
      <c r="E1311" t="s">
        <v>2884</v>
      </c>
      <c r="F1311" t="s">
        <v>11</v>
      </c>
      <c r="G1311" t="s">
        <v>11</v>
      </c>
      <c r="H1311" s="1">
        <v>42551</v>
      </c>
      <c r="I1311" s="1" t="str">
        <f>LEFT(J1311,2)&amp;":"&amp;RIGHT(J1311,2)</f>
        <v>00:00</v>
      </c>
      <c r="J1311" t="s">
        <v>13</v>
      </c>
    </row>
    <row r="1312" spans="1:10" hidden="1">
      <c r="A1312" t="s">
        <v>121</v>
      </c>
      <c r="B1312" t="s">
        <v>122</v>
      </c>
      <c r="C1312">
        <v>1911577</v>
      </c>
      <c r="D1312" t="s">
        <v>2885</v>
      </c>
      <c r="E1312" t="s">
        <v>2874</v>
      </c>
      <c r="F1312" t="s">
        <v>11</v>
      </c>
      <c r="G1312" t="s">
        <v>11</v>
      </c>
      <c r="H1312" s="1">
        <v>42551</v>
      </c>
      <c r="I1312" s="1" t="str">
        <f>LEFT(J1312,2)&amp;":"&amp;RIGHT(J1312,2)</f>
        <v>00:00</v>
      </c>
      <c r="J1312" t="s">
        <v>13</v>
      </c>
    </row>
    <row r="1313" spans="1:10" hidden="1">
      <c r="A1313" t="s">
        <v>121</v>
      </c>
      <c r="B1313" t="s">
        <v>122</v>
      </c>
      <c r="C1313">
        <v>1911623</v>
      </c>
      <c r="D1313" t="s">
        <v>2886</v>
      </c>
      <c r="E1313" t="s">
        <v>2887</v>
      </c>
      <c r="F1313" t="s">
        <v>11</v>
      </c>
      <c r="G1313" t="s">
        <v>11</v>
      </c>
      <c r="H1313" s="1">
        <v>42551</v>
      </c>
      <c r="I1313" s="1" t="str">
        <f>LEFT(J1313,2)&amp;":"&amp;RIGHT(J1313,2)</f>
        <v>00:00</v>
      </c>
      <c r="J1313" t="s">
        <v>13</v>
      </c>
    </row>
    <row r="1314" spans="1:10" hidden="1">
      <c r="A1314" t="s">
        <v>121</v>
      </c>
      <c r="B1314" t="s">
        <v>122</v>
      </c>
      <c r="C1314">
        <v>1911624</v>
      </c>
      <c r="D1314" t="s">
        <v>2888</v>
      </c>
      <c r="E1314" t="s">
        <v>2889</v>
      </c>
      <c r="F1314" t="s">
        <v>11</v>
      </c>
      <c r="G1314" t="s">
        <v>11</v>
      </c>
      <c r="H1314" s="1">
        <v>42551</v>
      </c>
      <c r="I1314" s="1" t="str">
        <f>LEFT(J1314,2)&amp;":"&amp;RIGHT(J1314,2)</f>
        <v>00:00</v>
      </c>
      <c r="J1314" t="s">
        <v>13</v>
      </c>
    </row>
    <row r="1315" spans="1:10" hidden="1">
      <c r="A1315" t="s">
        <v>121</v>
      </c>
      <c r="B1315" t="s">
        <v>122</v>
      </c>
      <c r="C1315">
        <v>1911636</v>
      </c>
      <c r="D1315" t="s">
        <v>2890</v>
      </c>
      <c r="E1315" t="s">
        <v>2891</v>
      </c>
      <c r="F1315" t="s">
        <v>11</v>
      </c>
      <c r="G1315" t="s">
        <v>11</v>
      </c>
      <c r="H1315" s="1">
        <v>42551</v>
      </c>
      <c r="I1315" s="1" t="str">
        <f>LEFT(J1315,2)&amp;":"&amp;RIGHT(J1315,2)</f>
        <v>00:00</v>
      </c>
      <c r="J1315" t="s">
        <v>13</v>
      </c>
    </row>
    <row r="1316" spans="1:10" hidden="1">
      <c r="A1316" t="s">
        <v>121</v>
      </c>
      <c r="B1316" t="s">
        <v>122</v>
      </c>
      <c r="C1316">
        <v>1911613</v>
      </c>
      <c r="D1316" t="s">
        <v>2892</v>
      </c>
      <c r="E1316" t="s">
        <v>2893</v>
      </c>
      <c r="F1316" t="s">
        <v>11</v>
      </c>
      <c r="G1316" t="s">
        <v>11</v>
      </c>
      <c r="H1316" s="1">
        <v>42551</v>
      </c>
      <c r="I1316" s="1" t="str">
        <f>LEFT(J1316,2)&amp;":"&amp;RIGHT(J1316,2)</f>
        <v>00:00</v>
      </c>
      <c r="J1316" t="s">
        <v>13</v>
      </c>
    </row>
    <row r="1317" spans="1:10" hidden="1">
      <c r="A1317" t="s">
        <v>121</v>
      </c>
      <c r="B1317" t="s">
        <v>122</v>
      </c>
      <c r="C1317">
        <v>1911558</v>
      </c>
      <c r="D1317" t="s">
        <v>2894</v>
      </c>
      <c r="E1317" t="s">
        <v>2895</v>
      </c>
      <c r="F1317" t="s">
        <v>11</v>
      </c>
      <c r="G1317" t="s">
        <v>11</v>
      </c>
      <c r="H1317" s="1">
        <v>42551</v>
      </c>
      <c r="I1317" s="1" t="str">
        <f>LEFT(J1317,2)&amp;":"&amp;RIGHT(J1317,2)</f>
        <v>00:00</v>
      </c>
      <c r="J1317" t="s">
        <v>13</v>
      </c>
    </row>
    <row r="1318" spans="1:10" hidden="1">
      <c r="A1318" t="s">
        <v>121</v>
      </c>
      <c r="B1318" t="s">
        <v>122</v>
      </c>
      <c r="C1318">
        <v>1911590</v>
      </c>
      <c r="D1318" t="s">
        <v>2896</v>
      </c>
      <c r="E1318" t="s">
        <v>2897</v>
      </c>
      <c r="F1318" t="s">
        <v>11</v>
      </c>
      <c r="G1318" t="s">
        <v>11</v>
      </c>
      <c r="H1318" s="1">
        <v>42551</v>
      </c>
      <c r="I1318" s="1" t="str">
        <f>LEFT(J1318,2)&amp;":"&amp;RIGHT(J1318,2)</f>
        <v>00:00</v>
      </c>
      <c r="J1318" t="s">
        <v>13</v>
      </c>
    </row>
    <row r="1319" spans="1:10" hidden="1">
      <c r="A1319" t="s">
        <v>121</v>
      </c>
      <c r="B1319" t="s">
        <v>122</v>
      </c>
      <c r="C1319">
        <v>1911567</v>
      </c>
      <c r="D1319" t="s">
        <v>2898</v>
      </c>
      <c r="E1319" t="s">
        <v>2899</v>
      </c>
      <c r="F1319" t="s">
        <v>11</v>
      </c>
      <c r="G1319" t="s">
        <v>11</v>
      </c>
      <c r="H1319" s="1">
        <v>42551</v>
      </c>
      <c r="I1319" s="1" t="str">
        <f>LEFT(J1319,2)&amp;":"&amp;RIGHT(J1319,2)</f>
        <v>00:00</v>
      </c>
      <c r="J1319" t="s">
        <v>13</v>
      </c>
    </row>
    <row r="1320" spans="1:10" hidden="1">
      <c r="A1320" t="s">
        <v>121</v>
      </c>
      <c r="B1320" t="s">
        <v>122</v>
      </c>
      <c r="C1320">
        <v>1911601</v>
      </c>
      <c r="D1320" t="s">
        <v>2900</v>
      </c>
      <c r="E1320" t="s">
        <v>2901</v>
      </c>
      <c r="F1320" t="s">
        <v>11</v>
      </c>
      <c r="G1320" t="s">
        <v>11</v>
      </c>
      <c r="H1320" s="1">
        <v>42551</v>
      </c>
      <c r="I1320" s="1" t="str">
        <f>LEFT(J1320,2)&amp;":"&amp;RIGHT(J1320,2)</f>
        <v>00:00</v>
      </c>
      <c r="J1320" t="s">
        <v>13</v>
      </c>
    </row>
    <row r="1321" spans="1:10" hidden="1">
      <c r="A1321" t="s">
        <v>121</v>
      </c>
      <c r="B1321" t="s">
        <v>122</v>
      </c>
      <c r="C1321">
        <v>1911625</v>
      </c>
      <c r="D1321" t="s">
        <v>2902</v>
      </c>
      <c r="E1321" t="s">
        <v>2903</v>
      </c>
      <c r="F1321" t="s">
        <v>11</v>
      </c>
      <c r="G1321" t="s">
        <v>11</v>
      </c>
      <c r="H1321" s="1">
        <v>42551</v>
      </c>
      <c r="I1321" s="1" t="str">
        <f>LEFT(J1321,2)&amp;":"&amp;RIGHT(J1321,2)</f>
        <v>00:00</v>
      </c>
      <c r="J1321" t="s">
        <v>13</v>
      </c>
    </row>
    <row r="1322" spans="1:10" hidden="1">
      <c r="A1322" t="s">
        <v>121</v>
      </c>
      <c r="B1322" t="s">
        <v>122</v>
      </c>
      <c r="C1322">
        <v>1911626</v>
      </c>
      <c r="D1322" t="s">
        <v>2904</v>
      </c>
      <c r="E1322" t="s">
        <v>2905</v>
      </c>
      <c r="F1322" t="s">
        <v>11</v>
      </c>
      <c r="G1322" t="s">
        <v>11</v>
      </c>
      <c r="H1322" s="1">
        <v>42551</v>
      </c>
      <c r="I1322" s="1" t="str">
        <f>LEFT(J1322,2)&amp;":"&amp;RIGHT(J1322,2)</f>
        <v>00:00</v>
      </c>
      <c r="J1322" t="s">
        <v>13</v>
      </c>
    </row>
    <row r="1323" spans="1:10" hidden="1">
      <c r="A1323" t="s">
        <v>121</v>
      </c>
      <c r="B1323" t="s">
        <v>122</v>
      </c>
      <c r="C1323">
        <v>1911603</v>
      </c>
      <c r="D1323" t="s">
        <v>2906</v>
      </c>
      <c r="E1323" t="s">
        <v>2907</v>
      </c>
      <c r="F1323" t="s">
        <v>11</v>
      </c>
      <c r="G1323" t="s">
        <v>11</v>
      </c>
      <c r="H1323" s="1">
        <v>42551</v>
      </c>
      <c r="I1323" s="1" t="str">
        <f>LEFT(J1323,2)&amp;":"&amp;RIGHT(J1323,2)</f>
        <v>00:00</v>
      </c>
      <c r="J1323" t="s">
        <v>13</v>
      </c>
    </row>
    <row r="1324" spans="1:10" hidden="1">
      <c r="A1324" t="s">
        <v>121</v>
      </c>
      <c r="B1324" t="s">
        <v>122</v>
      </c>
      <c r="C1324">
        <v>1911615</v>
      </c>
      <c r="D1324" t="s">
        <v>2908</v>
      </c>
      <c r="E1324" t="s">
        <v>2909</v>
      </c>
      <c r="F1324" t="s">
        <v>11</v>
      </c>
      <c r="G1324" t="s">
        <v>11</v>
      </c>
      <c r="H1324" s="1">
        <v>42551</v>
      </c>
      <c r="I1324" s="1" t="str">
        <f>LEFT(J1324,2)&amp;":"&amp;RIGHT(J1324,2)</f>
        <v>00:00</v>
      </c>
      <c r="J1324" t="s">
        <v>13</v>
      </c>
    </row>
    <row r="1325" spans="1:10" hidden="1">
      <c r="A1325" t="s">
        <v>121</v>
      </c>
      <c r="B1325" t="s">
        <v>122</v>
      </c>
      <c r="C1325">
        <v>1911604</v>
      </c>
      <c r="D1325" t="s">
        <v>2910</v>
      </c>
      <c r="E1325" t="s">
        <v>2911</v>
      </c>
      <c r="F1325" t="s">
        <v>11</v>
      </c>
      <c r="G1325" t="s">
        <v>11</v>
      </c>
      <c r="H1325" s="1">
        <v>42551</v>
      </c>
      <c r="I1325" s="1" t="str">
        <f>LEFT(J1325,2)&amp;":"&amp;RIGHT(J1325,2)</f>
        <v>00:00</v>
      </c>
      <c r="J1325" t="s">
        <v>13</v>
      </c>
    </row>
    <row r="1326" spans="1:10" hidden="1">
      <c r="A1326" t="s">
        <v>121</v>
      </c>
      <c r="B1326" t="s">
        <v>122</v>
      </c>
      <c r="C1326">
        <v>1911592</v>
      </c>
      <c r="D1326" t="s">
        <v>2912</v>
      </c>
      <c r="E1326" t="s">
        <v>2913</v>
      </c>
      <c r="F1326" t="s">
        <v>11</v>
      </c>
      <c r="G1326" t="s">
        <v>11</v>
      </c>
      <c r="H1326" s="1">
        <v>42551</v>
      </c>
      <c r="I1326" s="1" t="str">
        <f>LEFT(J1326,2)&amp;":"&amp;RIGHT(J1326,2)</f>
        <v>00:00</v>
      </c>
      <c r="J1326" t="s">
        <v>13</v>
      </c>
    </row>
    <row r="1327" spans="1:10" hidden="1">
      <c r="A1327" t="s">
        <v>121</v>
      </c>
      <c r="B1327" t="s">
        <v>122</v>
      </c>
      <c r="C1327">
        <v>1911570</v>
      </c>
      <c r="D1327" t="s">
        <v>2914</v>
      </c>
      <c r="E1327" t="s">
        <v>2915</v>
      </c>
      <c r="F1327" t="s">
        <v>11</v>
      </c>
      <c r="G1327" t="s">
        <v>11</v>
      </c>
      <c r="H1327" s="1">
        <v>42551</v>
      </c>
      <c r="I1327" s="1" t="str">
        <f>LEFT(J1327,2)&amp;":"&amp;RIGHT(J1327,2)</f>
        <v>00:00</v>
      </c>
      <c r="J1327" t="s">
        <v>13</v>
      </c>
    </row>
    <row r="1328" spans="1:10" hidden="1">
      <c r="A1328" t="s">
        <v>121</v>
      </c>
      <c r="B1328" t="s">
        <v>122</v>
      </c>
      <c r="C1328">
        <v>1911561</v>
      </c>
      <c r="D1328" t="s">
        <v>2916</v>
      </c>
      <c r="E1328" t="s">
        <v>2917</v>
      </c>
      <c r="F1328" t="s">
        <v>11</v>
      </c>
      <c r="G1328" t="s">
        <v>11</v>
      </c>
      <c r="H1328" s="1">
        <v>42551</v>
      </c>
      <c r="I1328" s="1" t="str">
        <f>LEFT(J1328,2)&amp;":"&amp;RIGHT(J1328,2)</f>
        <v>00:00</v>
      </c>
      <c r="J1328" t="s">
        <v>13</v>
      </c>
    </row>
    <row r="1329" spans="1:10" hidden="1">
      <c r="A1329" t="s">
        <v>121</v>
      </c>
      <c r="B1329" t="s">
        <v>122</v>
      </c>
      <c r="C1329">
        <v>1911628</v>
      </c>
      <c r="D1329" t="s">
        <v>2918</v>
      </c>
      <c r="E1329" t="s">
        <v>2919</v>
      </c>
      <c r="F1329" t="s">
        <v>11</v>
      </c>
      <c r="G1329" t="s">
        <v>11</v>
      </c>
      <c r="H1329" s="1">
        <v>42551</v>
      </c>
      <c r="I1329" s="1" t="str">
        <f>LEFT(J1329,2)&amp;":"&amp;RIGHT(J1329,2)</f>
        <v>00:00</v>
      </c>
      <c r="J1329" t="s">
        <v>13</v>
      </c>
    </row>
    <row r="1330" spans="1:10" hidden="1">
      <c r="A1330" t="s">
        <v>121</v>
      </c>
      <c r="B1330" t="s">
        <v>122</v>
      </c>
      <c r="C1330">
        <v>1911629</v>
      </c>
      <c r="D1330" t="s">
        <v>2920</v>
      </c>
      <c r="E1330" t="s">
        <v>2921</v>
      </c>
      <c r="F1330" t="s">
        <v>11</v>
      </c>
      <c r="G1330" t="s">
        <v>11</v>
      </c>
      <c r="H1330" s="1">
        <v>42551</v>
      </c>
      <c r="I1330" s="1" t="str">
        <f>LEFT(J1330,2)&amp;":"&amp;RIGHT(J1330,2)</f>
        <v>00:00</v>
      </c>
      <c r="J1330" t="s">
        <v>13</v>
      </c>
    </row>
    <row r="1331" spans="1:10" hidden="1">
      <c r="A1331" t="s">
        <v>121</v>
      </c>
      <c r="B1331" t="s">
        <v>122</v>
      </c>
      <c r="C1331">
        <v>1911640</v>
      </c>
      <c r="D1331" t="s">
        <v>2922</v>
      </c>
      <c r="E1331" t="s">
        <v>2923</v>
      </c>
      <c r="F1331" t="s">
        <v>11</v>
      </c>
      <c r="G1331" t="s">
        <v>11</v>
      </c>
      <c r="H1331" s="1">
        <v>42551</v>
      </c>
      <c r="I1331" s="1" t="str">
        <f>LEFT(J1331,2)&amp;":"&amp;RIGHT(J1331,2)</f>
        <v>00:00</v>
      </c>
      <c r="J1331" t="s">
        <v>13</v>
      </c>
    </row>
    <row r="1332" spans="1:10" hidden="1">
      <c r="A1332" t="s">
        <v>121</v>
      </c>
      <c r="B1332" t="s">
        <v>122</v>
      </c>
      <c r="C1332">
        <v>1911617</v>
      </c>
      <c r="D1332" t="s">
        <v>2924</v>
      </c>
      <c r="E1332" t="s">
        <v>2925</v>
      </c>
      <c r="F1332" t="s">
        <v>11</v>
      </c>
      <c r="G1332" t="s">
        <v>11</v>
      </c>
      <c r="H1332" s="1">
        <v>42551</v>
      </c>
      <c r="I1332" s="1" t="str">
        <f>LEFT(J1332,2)&amp;":"&amp;RIGHT(J1332,2)</f>
        <v>00:00</v>
      </c>
      <c r="J1332" t="s">
        <v>13</v>
      </c>
    </row>
    <row r="1333" spans="1:10" hidden="1">
      <c r="A1333" t="s">
        <v>121</v>
      </c>
      <c r="B1333" t="s">
        <v>122</v>
      </c>
      <c r="C1333">
        <v>1911582</v>
      </c>
      <c r="D1333" t="s">
        <v>2926</v>
      </c>
      <c r="E1333" t="s">
        <v>2927</v>
      </c>
      <c r="F1333" t="s">
        <v>11</v>
      </c>
      <c r="G1333" t="s">
        <v>11</v>
      </c>
      <c r="H1333" s="1">
        <v>42551</v>
      </c>
      <c r="I1333" s="1" t="str">
        <f>LEFT(J1333,2)&amp;":"&amp;RIGHT(J1333,2)</f>
        <v>00:00</v>
      </c>
      <c r="J1333" t="s">
        <v>13</v>
      </c>
    </row>
    <row r="1334" spans="1:10" hidden="1">
      <c r="A1334" t="s">
        <v>121</v>
      </c>
      <c r="B1334" t="s">
        <v>122</v>
      </c>
      <c r="C1334">
        <v>1911562</v>
      </c>
      <c r="D1334" t="s">
        <v>2928</v>
      </c>
      <c r="E1334" t="s">
        <v>2929</v>
      </c>
      <c r="F1334" t="s">
        <v>11</v>
      </c>
      <c r="G1334" t="s">
        <v>11</v>
      </c>
      <c r="H1334" s="1">
        <v>42551</v>
      </c>
      <c r="I1334" s="1" t="str">
        <f>LEFT(J1334,2)&amp;":"&amp;RIGHT(J1334,2)</f>
        <v>00:00</v>
      </c>
      <c r="J1334" t="s">
        <v>13</v>
      </c>
    </row>
    <row r="1335" spans="1:10" hidden="1">
      <c r="A1335" t="s">
        <v>121</v>
      </c>
      <c r="B1335" t="s">
        <v>122</v>
      </c>
      <c r="C1335">
        <v>1911583</v>
      </c>
      <c r="D1335" t="s">
        <v>2538</v>
      </c>
      <c r="E1335" t="s">
        <v>2930</v>
      </c>
      <c r="F1335" t="s">
        <v>11</v>
      </c>
      <c r="G1335" t="s">
        <v>11</v>
      </c>
      <c r="H1335" s="1">
        <v>42551</v>
      </c>
      <c r="I1335" s="1" t="str">
        <f>LEFT(J1335,2)&amp;":"&amp;RIGHT(J1335,2)</f>
        <v>00:00</v>
      </c>
      <c r="J1335" t="s">
        <v>13</v>
      </c>
    </row>
    <row r="1336" spans="1:10" hidden="1">
      <c r="A1336" t="s">
        <v>121</v>
      </c>
      <c r="B1336" t="s">
        <v>122</v>
      </c>
      <c r="C1336">
        <v>1911571</v>
      </c>
      <c r="D1336" t="s">
        <v>2931</v>
      </c>
      <c r="E1336" t="s">
        <v>2932</v>
      </c>
      <c r="F1336" t="s">
        <v>11</v>
      </c>
      <c r="G1336" t="s">
        <v>11</v>
      </c>
      <c r="H1336" s="1">
        <v>42551</v>
      </c>
      <c r="I1336" s="1" t="str">
        <f>LEFT(J1336,2)&amp;":"&amp;RIGHT(J1336,2)</f>
        <v>00:00</v>
      </c>
      <c r="J1336" t="s">
        <v>13</v>
      </c>
    </row>
    <row r="1337" spans="1:10" hidden="1">
      <c r="A1337" t="s">
        <v>121</v>
      </c>
      <c r="B1337" t="s">
        <v>122</v>
      </c>
      <c r="C1337">
        <v>1911572</v>
      </c>
      <c r="D1337" t="s">
        <v>2933</v>
      </c>
      <c r="E1337" t="s">
        <v>2934</v>
      </c>
      <c r="F1337" t="s">
        <v>11</v>
      </c>
      <c r="G1337" t="s">
        <v>11</v>
      </c>
      <c r="H1337" s="1">
        <v>42551</v>
      </c>
      <c r="I1337" s="1" t="str">
        <f>LEFT(J1337,2)&amp;":"&amp;RIGHT(J1337,2)</f>
        <v>00:00</v>
      </c>
      <c r="J1337" t="s">
        <v>13</v>
      </c>
    </row>
    <row r="1338" spans="1:10" hidden="1">
      <c r="A1338" t="s">
        <v>121</v>
      </c>
      <c r="B1338" t="s">
        <v>122</v>
      </c>
      <c r="C1338">
        <v>1911630</v>
      </c>
      <c r="D1338" t="s">
        <v>2935</v>
      </c>
      <c r="E1338" t="s">
        <v>2936</v>
      </c>
      <c r="F1338" t="s">
        <v>11</v>
      </c>
      <c r="G1338" t="s">
        <v>11</v>
      </c>
      <c r="H1338" s="1">
        <v>42551</v>
      </c>
      <c r="I1338" s="1" t="str">
        <f>LEFT(J1338,2)&amp;":"&amp;RIGHT(J1338,2)</f>
        <v>00:00</v>
      </c>
      <c r="J1338" t="s">
        <v>13</v>
      </c>
    </row>
    <row r="1339" spans="1:10" hidden="1">
      <c r="A1339" t="s">
        <v>121</v>
      </c>
      <c r="B1339" t="s">
        <v>122</v>
      </c>
      <c r="C1339">
        <v>1911606</v>
      </c>
      <c r="D1339" t="s">
        <v>2937</v>
      </c>
      <c r="E1339" t="s">
        <v>2938</v>
      </c>
      <c r="F1339" t="s">
        <v>11</v>
      </c>
      <c r="G1339" t="s">
        <v>11</v>
      </c>
      <c r="H1339" s="1">
        <v>42551</v>
      </c>
      <c r="I1339" s="1" t="str">
        <f>LEFT(J1339,2)&amp;":"&amp;RIGHT(J1339,2)</f>
        <v>00:00</v>
      </c>
      <c r="J1339" t="s">
        <v>13</v>
      </c>
    </row>
    <row r="1340" spans="1:10" hidden="1">
      <c r="A1340" t="s">
        <v>121</v>
      </c>
      <c r="B1340" t="s">
        <v>122</v>
      </c>
      <c r="C1340">
        <v>1911596</v>
      </c>
      <c r="D1340" t="s">
        <v>2939</v>
      </c>
      <c r="E1340" t="s">
        <v>2940</v>
      </c>
      <c r="F1340" t="s">
        <v>11</v>
      </c>
      <c r="G1340" t="s">
        <v>11</v>
      </c>
      <c r="H1340" s="1">
        <v>42551</v>
      </c>
      <c r="I1340" s="1" t="str">
        <f>LEFT(J1340,2)&amp;":"&amp;RIGHT(J1340,2)</f>
        <v>00:00</v>
      </c>
      <c r="J1340" t="s">
        <v>13</v>
      </c>
    </row>
    <row r="1341" spans="1:10" hidden="1">
      <c r="A1341" t="s">
        <v>121</v>
      </c>
      <c r="B1341" t="s">
        <v>122</v>
      </c>
      <c r="C1341">
        <v>1911607</v>
      </c>
      <c r="D1341" t="s">
        <v>2941</v>
      </c>
      <c r="E1341" t="s">
        <v>2942</v>
      </c>
      <c r="F1341" t="s">
        <v>11</v>
      </c>
      <c r="G1341" t="s">
        <v>11</v>
      </c>
      <c r="H1341" s="1">
        <v>42551</v>
      </c>
      <c r="I1341" s="1" t="str">
        <f>LEFT(J1341,2)&amp;":"&amp;RIGHT(J1341,2)</f>
        <v>00:00</v>
      </c>
      <c r="J1341" t="s">
        <v>13</v>
      </c>
    </row>
    <row r="1342" spans="1:10" hidden="1">
      <c r="A1342" t="s">
        <v>121</v>
      </c>
      <c r="B1342" t="s">
        <v>122</v>
      </c>
      <c r="C1342">
        <v>1911564</v>
      </c>
      <c r="D1342" t="s">
        <v>2943</v>
      </c>
      <c r="E1342" t="s">
        <v>2944</v>
      </c>
      <c r="F1342" t="s">
        <v>11</v>
      </c>
      <c r="G1342" t="s">
        <v>11</v>
      </c>
      <c r="H1342" s="1">
        <v>42551</v>
      </c>
      <c r="I1342" s="1" t="str">
        <f>LEFT(J1342,2)&amp;":"&amp;RIGHT(J1342,2)</f>
        <v>00:00</v>
      </c>
      <c r="J1342" t="s">
        <v>13</v>
      </c>
    </row>
    <row r="1343" spans="1:10" hidden="1">
      <c r="A1343" t="s">
        <v>121</v>
      </c>
      <c r="B1343" t="s">
        <v>122</v>
      </c>
      <c r="C1343">
        <v>1911485</v>
      </c>
      <c r="D1343" t="s">
        <v>2945</v>
      </c>
      <c r="E1343" t="s">
        <v>2946</v>
      </c>
      <c r="F1343" t="s">
        <v>11</v>
      </c>
      <c r="G1343" t="s">
        <v>11</v>
      </c>
      <c r="H1343" s="1">
        <v>42551</v>
      </c>
      <c r="I1343" s="1" t="str">
        <f>LEFT(J1343,2)&amp;":"&amp;RIGHT(J1343,2)</f>
        <v>00:00</v>
      </c>
      <c r="J1343" t="s">
        <v>13</v>
      </c>
    </row>
    <row r="1344" spans="1:10" hidden="1">
      <c r="A1344" t="s">
        <v>121</v>
      </c>
      <c r="B1344" t="s">
        <v>122</v>
      </c>
      <c r="C1344">
        <v>1911486</v>
      </c>
      <c r="D1344" t="s">
        <v>2947</v>
      </c>
      <c r="E1344" t="s">
        <v>2948</v>
      </c>
      <c r="F1344" t="s">
        <v>11</v>
      </c>
      <c r="G1344" t="s">
        <v>11</v>
      </c>
      <c r="H1344" s="1">
        <v>42551</v>
      </c>
      <c r="I1344" s="1" t="str">
        <f>LEFT(J1344,2)&amp;":"&amp;RIGHT(J1344,2)</f>
        <v>00:00</v>
      </c>
      <c r="J1344" t="s">
        <v>13</v>
      </c>
    </row>
    <row r="1345" spans="1:10" hidden="1">
      <c r="A1345" t="s">
        <v>121</v>
      </c>
      <c r="B1345" t="s">
        <v>122</v>
      </c>
      <c r="C1345">
        <v>1911495</v>
      </c>
      <c r="D1345" t="s">
        <v>2278</v>
      </c>
      <c r="E1345" t="s">
        <v>2949</v>
      </c>
      <c r="F1345" t="s">
        <v>11</v>
      </c>
      <c r="G1345" t="s">
        <v>11</v>
      </c>
      <c r="H1345" s="1">
        <v>42551</v>
      </c>
      <c r="I1345" s="1" t="str">
        <f>LEFT(J1345,2)&amp;":"&amp;RIGHT(J1345,2)</f>
        <v>00:00</v>
      </c>
      <c r="J1345" t="s">
        <v>13</v>
      </c>
    </row>
    <row r="1346" spans="1:10" hidden="1">
      <c r="A1346" t="s">
        <v>121</v>
      </c>
      <c r="B1346" t="s">
        <v>122</v>
      </c>
      <c r="C1346">
        <v>1911518</v>
      </c>
      <c r="D1346" t="s">
        <v>2950</v>
      </c>
      <c r="E1346" t="s">
        <v>2951</v>
      </c>
      <c r="F1346" t="s">
        <v>11</v>
      </c>
      <c r="G1346" t="s">
        <v>11</v>
      </c>
      <c r="H1346" s="1">
        <v>42551</v>
      </c>
      <c r="I1346" s="1" t="str">
        <f>LEFT(J1346,2)&amp;":"&amp;RIGHT(J1346,2)</f>
        <v>00:00</v>
      </c>
      <c r="J1346" t="s">
        <v>13</v>
      </c>
    </row>
    <row r="1347" spans="1:10" hidden="1">
      <c r="A1347" t="s">
        <v>121</v>
      </c>
      <c r="B1347" t="s">
        <v>122</v>
      </c>
      <c r="C1347">
        <v>1911519</v>
      </c>
      <c r="D1347" t="s">
        <v>2952</v>
      </c>
      <c r="E1347" t="s">
        <v>2953</v>
      </c>
      <c r="F1347" t="s">
        <v>11</v>
      </c>
      <c r="G1347" t="s">
        <v>11</v>
      </c>
      <c r="H1347" s="1">
        <v>42551</v>
      </c>
      <c r="I1347" s="1" t="str">
        <f>LEFT(J1347,2)&amp;":"&amp;RIGHT(J1347,2)</f>
        <v>00:00</v>
      </c>
      <c r="J1347" t="s">
        <v>13</v>
      </c>
    </row>
    <row r="1348" spans="1:10" hidden="1">
      <c r="A1348" t="s">
        <v>121</v>
      </c>
      <c r="B1348" t="s">
        <v>122</v>
      </c>
      <c r="C1348">
        <v>1911537</v>
      </c>
      <c r="D1348" t="s">
        <v>2954</v>
      </c>
      <c r="E1348" t="s">
        <v>123</v>
      </c>
      <c r="F1348" t="s">
        <v>11</v>
      </c>
      <c r="G1348" t="s">
        <v>11</v>
      </c>
      <c r="H1348" s="1">
        <v>42551</v>
      </c>
      <c r="I1348" s="1" t="str">
        <f>LEFT(J1348,2)&amp;":"&amp;RIGHT(J1348,2)</f>
        <v>00:00</v>
      </c>
      <c r="J1348" t="s">
        <v>13</v>
      </c>
    </row>
    <row r="1349" spans="1:10" hidden="1">
      <c r="A1349" t="s">
        <v>121</v>
      </c>
      <c r="B1349" t="s">
        <v>122</v>
      </c>
      <c r="C1349">
        <v>1911528</v>
      </c>
      <c r="D1349" t="s">
        <v>2955</v>
      </c>
      <c r="E1349" t="s">
        <v>2956</v>
      </c>
      <c r="F1349" t="s">
        <v>11</v>
      </c>
      <c r="G1349" t="s">
        <v>11</v>
      </c>
      <c r="H1349" s="1">
        <v>42551</v>
      </c>
      <c r="I1349" s="1" t="str">
        <f>LEFT(J1349,2)&amp;":"&amp;RIGHT(J1349,2)</f>
        <v>00:00</v>
      </c>
      <c r="J1349" t="s">
        <v>13</v>
      </c>
    </row>
    <row r="1350" spans="1:10" hidden="1">
      <c r="A1350" t="s">
        <v>121</v>
      </c>
      <c r="B1350" t="s">
        <v>122</v>
      </c>
      <c r="C1350">
        <v>1911488</v>
      </c>
      <c r="D1350" t="s">
        <v>2957</v>
      </c>
      <c r="E1350" t="s">
        <v>2958</v>
      </c>
      <c r="F1350" t="s">
        <v>11</v>
      </c>
      <c r="G1350" t="s">
        <v>11</v>
      </c>
      <c r="H1350" s="1">
        <v>42551</v>
      </c>
      <c r="I1350" s="1" t="str">
        <f>LEFT(J1350,2)&amp;":"&amp;RIGHT(J1350,2)</f>
        <v>00:00</v>
      </c>
      <c r="J1350" t="s">
        <v>13</v>
      </c>
    </row>
    <row r="1351" spans="1:10" hidden="1">
      <c r="A1351" t="s">
        <v>121</v>
      </c>
      <c r="B1351" t="s">
        <v>122</v>
      </c>
      <c r="C1351">
        <v>1911498</v>
      </c>
      <c r="D1351" t="s">
        <v>2959</v>
      </c>
      <c r="E1351" t="s">
        <v>2960</v>
      </c>
      <c r="F1351" t="s">
        <v>11</v>
      </c>
      <c r="G1351" t="s">
        <v>11</v>
      </c>
      <c r="H1351" s="1">
        <v>42551</v>
      </c>
      <c r="I1351" s="1" t="str">
        <f>LEFT(J1351,2)&amp;":"&amp;RIGHT(J1351,2)</f>
        <v>00:00</v>
      </c>
      <c r="J1351" t="s">
        <v>13</v>
      </c>
    </row>
    <row r="1352" spans="1:10" hidden="1">
      <c r="A1352" t="s">
        <v>121</v>
      </c>
      <c r="B1352" t="s">
        <v>122</v>
      </c>
      <c r="C1352">
        <v>1911489</v>
      </c>
      <c r="D1352" t="s">
        <v>2961</v>
      </c>
      <c r="E1352" t="s">
        <v>2962</v>
      </c>
      <c r="F1352" t="s">
        <v>11</v>
      </c>
      <c r="G1352" t="s">
        <v>11</v>
      </c>
      <c r="H1352" s="1">
        <v>42551</v>
      </c>
      <c r="I1352" s="1" t="str">
        <f>LEFT(J1352,2)&amp;":"&amp;RIGHT(J1352,2)</f>
        <v>00:00</v>
      </c>
      <c r="J1352" t="s">
        <v>13</v>
      </c>
    </row>
    <row r="1353" spans="1:10" hidden="1">
      <c r="A1353" t="s">
        <v>121</v>
      </c>
      <c r="B1353" t="s">
        <v>122</v>
      </c>
      <c r="C1353">
        <v>1911490</v>
      </c>
      <c r="D1353" t="s">
        <v>2963</v>
      </c>
      <c r="E1353" t="s">
        <v>2964</v>
      </c>
      <c r="F1353" t="s">
        <v>11</v>
      </c>
      <c r="G1353" t="s">
        <v>11</v>
      </c>
      <c r="H1353" s="1">
        <v>42551</v>
      </c>
      <c r="I1353" s="1" t="str">
        <f>LEFT(J1353,2)&amp;":"&amp;RIGHT(J1353,2)</f>
        <v>00:00</v>
      </c>
      <c r="J1353" t="s">
        <v>13</v>
      </c>
    </row>
    <row r="1354" spans="1:10" hidden="1">
      <c r="A1354" t="s">
        <v>121</v>
      </c>
      <c r="B1354" t="s">
        <v>122</v>
      </c>
      <c r="C1354">
        <v>1911509</v>
      </c>
      <c r="D1354" t="s">
        <v>2965</v>
      </c>
      <c r="E1354" t="s">
        <v>2966</v>
      </c>
      <c r="F1354" t="s">
        <v>11</v>
      </c>
      <c r="G1354" t="s">
        <v>11</v>
      </c>
      <c r="H1354" s="1">
        <v>42551</v>
      </c>
      <c r="I1354" s="1" t="str">
        <f>LEFT(J1354,2)&amp;":"&amp;RIGHT(J1354,2)</f>
        <v>00:00</v>
      </c>
      <c r="J1354" t="s">
        <v>13</v>
      </c>
    </row>
    <row r="1355" spans="1:10" hidden="1">
      <c r="A1355" t="s">
        <v>121</v>
      </c>
      <c r="B1355" t="s">
        <v>122</v>
      </c>
      <c r="C1355">
        <v>1911553</v>
      </c>
      <c r="D1355" t="s">
        <v>2967</v>
      </c>
      <c r="E1355" t="s">
        <v>2968</v>
      </c>
      <c r="F1355" t="s">
        <v>11</v>
      </c>
      <c r="G1355" t="s">
        <v>11</v>
      </c>
      <c r="H1355" s="1">
        <v>42551</v>
      </c>
      <c r="I1355" s="1" t="str">
        <f>LEFT(J1355,2)&amp;":"&amp;RIGHT(J1355,2)</f>
        <v>00:00</v>
      </c>
      <c r="J1355" t="s">
        <v>13</v>
      </c>
    </row>
    <row r="1356" spans="1:10" hidden="1">
      <c r="A1356" t="s">
        <v>121</v>
      </c>
      <c r="B1356" t="s">
        <v>122</v>
      </c>
      <c r="C1356">
        <v>1911510</v>
      </c>
      <c r="D1356" t="s">
        <v>2969</v>
      </c>
      <c r="E1356" t="s">
        <v>2970</v>
      </c>
      <c r="F1356" t="s">
        <v>11</v>
      </c>
      <c r="G1356" t="s">
        <v>11</v>
      </c>
      <c r="H1356" s="1">
        <v>42551</v>
      </c>
      <c r="I1356" s="1" t="str">
        <f>LEFT(J1356,2)&amp;":"&amp;RIGHT(J1356,2)</f>
        <v>00:00</v>
      </c>
      <c r="J1356" t="s">
        <v>13</v>
      </c>
    </row>
    <row r="1357" spans="1:10" hidden="1">
      <c r="A1357" t="s">
        <v>121</v>
      </c>
      <c r="B1357" t="s">
        <v>122</v>
      </c>
      <c r="C1357">
        <v>1911499</v>
      </c>
      <c r="D1357" t="s">
        <v>2971</v>
      </c>
      <c r="E1357" t="s">
        <v>2972</v>
      </c>
      <c r="F1357" t="s">
        <v>11</v>
      </c>
      <c r="G1357" t="s">
        <v>11</v>
      </c>
      <c r="H1357" s="1">
        <v>42551</v>
      </c>
      <c r="I1357" s="1" t="str">
        <f>LEFT(J1357,2)&amp;":"&amp;RIGHT(J1357,2)</f>
        <v>00:00</v>
      </c>
      <c r="J1357" t="s">
        <v>13</v>
      </c>
    </row>
    <row r="1358" spans="1:10" hidden="1">
      <c r="A1358" t="s">
        <v>121</v>
      </c>
      <c r="B1358" t="s">
        <v>122</v>
      </c>
      <c r="C1358">
        <v>1911523</v>
      </c>
      <c r="D1358" t="s">
        <v>2973</v>
      </c>
      <c r="E1358" t="s">
        <v>2974</v>
      </c>
      <c r="F1358" t="s">
        <v>11</v>
      </c>
      <c r="G1358" t="s">
        <v>11</v>
      </c>
      <c r="H1358" s="1">
        <v>42551</v>
      </c>
      <c r="I1358" s="1" t="str">
        <f>LEFT(J1358,2)&amp;":"&amp;RIGHT(J1358,2)</f>
        <v>00:00</v>
      </c>
      <c r="J1358" t="s">
        <v>13</v>
      </c>
    </row>
    <row r="1359" spans="1:10" hidden="1">
      <c r="A1359" t="s">
        <v>121</v>
      </c>
      <c r="B1359" t="s">
        <v>122</v>
      </c>
      <c r="C1359">
        <v>1911554</v>
      </c>
      <c r="D1359" t="s">
        <v>2975</v>
      </c>
      <c r="E1359" t="s">
        <v>2976</v>
      </c>
      <c r="F1359" t="s">
        <v>11</v>
      </c>
      <c r="G1359" t="s">
        <v>11</v>
      </c>
      <c r="H1359" s="1">
        <v>42551</v>
      </c>
      <c r="I1359" s="1" t="str">
        <f>LEFT(J1359,2)&amp;":"&amp;RIGHT(J1359,2)</f>
        <v>00:00</v>
      </c>
      <c r="J1359" t="s">
        <v>13</v>
      </c>
    </row>
    <row r="1360" spans="1:10" hidden="1">
      <c r="A1360" t="s">
        <v>121</v>
      </c>
      <c r="B1360" t="s">
        <v>122</v>
      </c>
      <c r="C1360">
        <v>1911454</v>
      </c>
      <c r="D1360" t="s">
        <v>2977</v>
      </c>
      <c r="E1360" t="s">
        <v>2978</v>
      </c>
      <c r="F1360" t="s">
        <v>11</v>
      </c>
      <c r="G1360" t="s">
        <v>11</v>
      </c>
      <c r="H1360" s="1">
        <v>42551</v>
      </c>
      <c r="I1360" s="1" t="str">
        <f>LEFT(J1360,2)&amp;":"&amp;RIGHT(J1360,2)</f>
        <v>00:00</v>
      </c>
      <c r="J1360" t="s">
        <v>13</v>
      </c>
    </row>
    <row r="1361" spans="1:10" hidden="1">
      <c r="A1361" t="s">
        <v>121</v>
      </c>
      <c r="B1361" t="s">
        <v>122</v>
      </c>
      <c r="C1361">
        <v>1911459</v>
      </c>
      <c r="D1361" t="s">
        <v>2979</v>
      </c>
      <c r="E1361" t="s">
        <v>2978</v>
      </c>
      <c r="F1361" t="s">
        <v>11</v>
      </c>
      <c r="G1361" t="s">
        <v>11</v>
      </c>
      <c r="H1361" s="1">
        <v>42551</v>
      </c>
      <c r="I1361" s="1" t="str">
        <f>LEFT(J1361,2)&amp;":"&amp;RIGHT(J1361,2)</f>
        <v>00:00</v>
      </c>
      <c r="J1361" t="s">
        <v>13</v>
      </c>
    </row>
    <row r="1362" spans="1:10" hidden="1">
      <c r="A1362" t="s">
        <v>121</v>
      </c>
      <c r="B1362" t="s">
        <v>122</v>
      </c>
      <c r="C1362">
        <v>1911467</v>
      </c>
      <c r="D1362" t="s">
        <v>2980</v>
      </c>
      <c r="E1362" t="s">
        <v>2981</v>
      </c>
      <c r="F1362" t="s">
        <v>11</v>
      </c>
      <c r="G1362" t="s">
        <v>11</v>
      </c>
      <c r="H1362" s="1">
        <v>42551</v>
      </c>
      <c r="I1362" s="1" t="str">
        <f>LEFT(J1362,2)&amp;":"&amp;RIGHT(J1362,2)</f>
        <v>00:00</v>
      </c>
      <c r="J1362" t="s">
        <v>13</v>
      </c>
    </row>
    <row r="1363" spans="1:10" hidden="1">
      <c r="A1363" t="s">
        <v>121</v>
      </c>
      <c r="B1363" t="s">
        <v>122</v>
      </c>
      <c r="C1363">
        <v>1911469</v>
      </c>
      <c r="D1363" t="s">
        <v>2982</v>
      </c>
      <c r="E1363" t="s">
        <v>2983</v>
      </c>
      <c r="F1363" t="s">
        <v>11</v>
      </c>
      <c r="G1363" t="s">
        <v>11</v>
      </c>
      <c r="H1363" s="1">
        <v>42551</v>
      </c>
      <c r="I1363" s="1" t="str">
        <f>LEFT(J1363,2)&amp;":"&amp;RIGHT(J1363,2)</f>
        <v>00:00</v>
      </c>
      <c r="J1363" t="s">
        <v>13</v>
      </c>
    </row>
    <row r="1364" spans="1:10" hidden="1">
      <c r="A1364" t="s">
        <v>121</v>
      </c>
      <c r="B1364" t="s">
        <v>122</v>
      </c>
      <c r="C1364">
        <v>1911525</v>
      </c>
      <c r="D1364" t="s">
        <v>2984</v>
      </c>
      <c r="E1364" t="s">
        <v>2985</v>
      </c>
      <c r="F1364" t="s">
        <v>11</v>
      </c>
      <c r="G1364" t="s">
        <v>11</v>
      </c>
      <c r="H1364" s="1">
        <v>42551</v>
      </c>
      <c r="I1364" s="1" t="str">
        <f>LEFT(J1364,2)&amp;":"&amp;RIGHT(J1364,2)</f>
        <v>00:00</v>
      </c>
      <c r="J1364" t="s">
        <v>13</v>
      </c>
    </row>
    <row r="1365" spans="1:10" hidden="1">
      <c r="A1365" t="s">
        <v>121</v>
      </c>
      <c r="B1365" t="s">
        <v>122</v>
      </c>
      <c r="C1365">
        <v>1911458</v>
      </c>
      <c r="D1365" t="s">
        <v>2986</v>
      </c>
      <c r="E1365" t="s">
        <v>2987</v>
      </c>
      <c r="F1365" t="s">
        <v>11</v>
      </c>
      <c r="G1365" t="s">
        <v>11</v>
      </c>
      <c r="H1365" s="1">
        <v>42551</v>
      </c>
      <c r="I1365" s="1" t="str">
        <f>LEFT(J1365,2)&amp;":"&amp;RIGHT(J1365,2)</f>
        <v>00:00</v>
      </c>
      <c r="J1365" t="s">
        <v>13</v>
      </c>
    </row>
    <row r="1366" spans="1:10" hidden="1">
      <c r="A1366" t="s">
        <v>121</v>
      </c>
      <c r="B1366" t="s">
        <v>122</v>
      </c>
      <c r="C1366">
        <v>1911455</v>
      </c>
      <c r="D1366" t="s">
        <v>2988</v>
      </c>
      <c r="E1366" t="s">
        <v>2989</v>
      </c>
      <c r="F1366" t="s">
        <v>11</v>
      </c>
      <c r="G1366" t="s">
        <v>11</v>
      </c>
      <c r="H1366" s="1">
        <v>42551</v>
      </c>
      <c r="I1366" s="1" t="str">
        <f>LEFT(J1366,2)&amp;":"&amp;RIGHT(J1366,2)</f>
        <v>00:00</v>
      </c>
      <c r="J1366" t="s">
        <v>13</v>
      </c>
    </row>
    <row r="1367" spans="1:10" hidden="1">
      <c r="A1367" t="s">
        <v>121</v>
      </c>
      <c r="B1367" t="s">
        <v>122</v>
      </c>
      <c r="C1367">
        <v>1911461</v>
      </c>
      <c r="D1367" t="s">
        <v>2990</v>
      </c>
      <c r="E1367" t="s">
        <v>2991</v>
      </c>
      <c r="F1367" t="s">
        <v>11</v>
      </c>
      <c r="G1367" t="s">
        <v>11</v>
      </c>
      <c r="H1367" s="1">
        <v>42551</v>
      </c>
      <c r="I1367" s="1" t="str">
        <f>LEFT(J1367,2)&amp;":"&amp;RIGHT(J1367,2)</f>
        <v>00:00</v>
      </c>
      <c r="J1367" t="s">
        <v>13</v>
      </c>
    </row>
    <row r="1368" spans="1:10" hidden="1">
      <c r="A1368" t="s">
        <v>121</v>
      </c>
      <c r="B1368" t="s">
        <v>122</v>
      </c>
      <c r="C1368">
        <v>1911456</v>
      </c>
      <c r="D1368" t="s">
        <v>2992</v>
      </c>
      <c r="E1368" t="s">
        <v>2993</v>
      </c>
      <c r="F1368" t="s">
        <v>11</v>
      </c>
      <c r="G1368" t="s">
        <v>11</v>
      </c>
      <c r="H1368" s="1">
        <v>42551</v>
      </c>
      <c r="I1368" s="1" t="str">
        <f>LEFT(J1368,2)&amp;":"&amp;RIGHT(J1368,2)</f>
        <v>00:00</v>
      </c>
      <c r="J1368" t="s">
        <v>13</v>
      </c>
    </row>
    <row r="1369" spans="1:10" hidden="1">
      <c r="A1369" t="s">
        <v>121</v>
      </c>
      <c r="B1369" t="s">
        <v>122</v>
      </c>
      <c r="C1369">
        <v>1911512</v>
      </c>
      <c r="D1369" t="s">
        <v>2994</v>
      </c>
      <c r="E1369" t="s">
        <v>2995</v>
      </c>
      <c r="F1369" t="s">
        <v>11</v>
      </c>
      <c r="G1369" t="s">
        <v>11</v>
      </c>
      <c r="H1369" s="1">
        <v>42551</v>
      </c>
      <c r="I1369" s="1" t="str">
        <f>LEFT(J1369,2)&amp;":"&amp;RIGHT(J1369,2)</f>
        <v>00:00</v>
      </c>
      <c r="J1369" t="s">
        <v>13</v>
      </c>
    </row>
    <row r="1370" spans="1:10" hidden="1">
      <c r="A1370" t="s">
        <v>121</v>
      </c>
      <c r="B1370" t="s">
        <v>122</v>
      </c>
      <c r="C1370">
        <v>1911464</v>
      </c>
      <c r="D1370" t="s">
        <v>2996</v>
      </c>
      <c r="E1370" t="s">
        <v>2997</v>
      </c>
      <c r="F1370" t="s">
        <v>11</v>
      </c>
      <c r="G1370" t="s">
        <v>11</v>
      </c>
      <c r="H1370" s="1">
        <v>42551</v>
      </c>
      <c r="I1370" s="1" t="str">
        <f>LEFT(J1370,2)&amp;":"&amp;RIGHT(J1370,2)</f>
        <v>00:00</v>
      </c>
      <c r="J1370" t="s">
        <v>13</v>
      </c>
    </row>
    <row r="1371" spans="1:10" hidden="1">
      <c r="A1371" t="s">
        <v>121</v>
      </c>
      <c r="B1371" t="s">
        <v>122</v>
      </c>
      <c r="C1371">
        <v>1911544</v>
      </c>
      <c r="D1371" t="s">
        <v>2998</v>
      </c>
      <c r="E1371" t="s">
        <v>123</v>
      </c>
      <c r="F1371" t="s">
        <v>11</v>
      </c>
      <c r="G1371" t="s">
        <v>11</v>
      </c>
      <c r="H1371" s="1">
        <v>42551</v>
      </c>
      <c r="I1371" s="1" t="str">
        <f>LEFT(J1371,2)&amp;":"&amp;RIGHT(J1371,2)</f>
        <v>00:00</v>
      </c>
      <c r="J1371" t="s">
        <v>13</v>
      </c>
    </row>
    <row r="1372" spans="1:10" hidden="1">
      <c r="A1372" t="s">
        <v>121</v>
      </c>
      <c r="B1372" t="s">
        <v>122</v>
      </c>
      <c r="C1372">
        <v>1911482</v>
      </c>
      <c r="D1372" t="s">
        <v>2999</v>
      </c>
      <c r="E1372" t="s">
        <v>123</v>
      </c>
      <c r="F1372" t="s">
        <v>11</v>
      </c>
      <c r="G1372" t="s">
        <v>11</v>
      </c>
      <c r="H1372" s="1">
        <v>42551</v>
      </c>
      <c r="I1372" s="1" t="str">
        <f>LEFT(J1372,2)&amp;":"&amp;RIGHT(J1372,2)</f>
        <v>00:00</v>
      </c>
      <c r="J1372" t="s">
        <v>13</v>
      </c>
    </row>
    <row r="1373" spans="1:10" hidden="1">
      <c r="A1373" t="s">
        <v>121</v>
      </c>
      <c r="B1373" t="s">
        <v>122</v>
      </c>
      <c r="C1373">
        <v>1911474</v>
      </c>
      <c r="D1373" t="s">
        <v>3000</v>
      </c>
      <c r="E1373" t="s">
        <v>3001</v>
      </c>
      <c r="F1373" t="s">
        <v>11</v>
      </c>
      <c r="G1373" t="s">
        <v>11</v>
      </c>
      <c r="H1373" s="1">
        <v>42551</v>
      </c>
      <c r="I1373" s="1" t="str">
        <f>LEFT(J1373,2)&amp;":"&amp;RIGHT(J1373,2)</f>
        <v>00:00</v>
      </c>
      <c r="J1373" t="s">
        <v>13</v>
      </c>
    </row>
    <row r="1374" spans="1:10" hidden="1">
      <c r="A1374" t="s">
        <v>121</v>
      </c>
      <c r="B1374" t="s">
        <v>122</v>
      </c>
      <c r="C1374">
        <v>1911545</v>
      </c>
      <c r="D1374" t="s">
        <v>3002</v>
      </c>
      <c r="E1374" t="s">
        <v>3003</v>
      </c>
      <c r="F1374" t="s">
        <v>11</v>
      </c>
      <c r="G1374" t="s">
        <v>11</v>
      </c>
      <c r="H1374" s="1">
        <v>42551</v>
      </c>
      <c r="I1374" s="1" t="str">
        <f>LEFT(J1374,2)&amp;":"&amp;RIGHT(J1374,2)</f>
        <v>00:00</v>
      </c>
      <c r="J1374" t="s">
        <v>13</v>
      </c>
    </row>
    <row r="1375" spans="1:10" hidden="1">
      <c r="A1375" t="s">
        <v>121</v>
      </c>
      <c r="B1375" t="s">
        <v>122</v>
      </c>
      <c r="C1375">
        <v>1911513</v>
      </c>
      <c r="D1375" t="s">
        <v>3004</v>
      </c>
      <c r="E1375" t="s">
        <v>3005</v>
      </c>
      <c r="F1375" t="s">
        <v>11</v>
      </c>
      <c r="G1375" t="s">
        <v>11</v>
      </c>
      <c r="H1375" s="1">
        <v>42551</v>
      </c>
      <c r="I1375" s="1" t="str">
        <f>LEFT(J1375,2)&amp;":"&amp;RIGHT(J1375,2)</f>
        <v>00:00</v>
      </c>
      <c r="J1375" t="s">
        <v>13</v>
      </c>
    </row>
    <row r="1376" spans="1:10" hidden="1">
      <c r="A1376" t="s">
        <v>121</v>
      </c>
      <c r="B1376" t="s">
        <v>122</v>
      </c>
      <c r="C1376">
        <v>1911532</v>
      </c>
      <c r="D1376" t="s">
        <v>2315</v>
      </c>
      <c r="E1376" t="s">
        <v>3006</v>
      </c>
      <c r="F1376" t="s">
        <v>11</v>
      </c>
      <c r="G1376" t="s">
        <v>11</v>
      </c>
      <c r="H1376" s="1">
        <v>42551</v>
      </c>
      <c r="I1376" s="1" t="str">
        <f>LEFT(J1376,2)&amp;":"&amp;RIGHT(J1376,2)</f>
        <v>00:00</v>
      </c>
      <c r="J1376" t="s">
        <v>13</v>
      </c>
    </row>
    <row r="1377" spans="1:10" hidden="1">
      <c r="A1377" t="s">
        <v>121</v>
      </c>
      <c r="B1377" t="s">
        <v>122</v>
      </c>
      <c r="C1377">
        <v>1911533</v>
      </c>
      <c r="D1377" t="s">
        <v>3007</v>
      </c>
      <c r="E1377" t="s">
        <v>3008</v>
      </c>
      <c r="F1377" t="s">
        <v>11</v>
      </c>
      <c r="G1377" t="s">
        <v>11</v>
      </c>
      <c r="H1377" s="1">
        <v>42551</v>
      </c>
      <c r="I1377" s="1" t="str">
        <f>LEFT(J1377,2)&amp;":"&amp;RIGHT(J1377,2)</f>
        <v>00:00</v>
      </c>
      <c r="J1377" t="s">
        <v>13</v>
      </c>
    </row>
    <row r="1378" spans="1:10" hidden="1">
      <c r="A1378" t="s">
        <v>121</v>
      </c>
      <c r="B1378" t="s">
        <v>122</v>
      </c>
      <c r="C1378">
        <v>1911546</v>
      </c>
      <c r="D1378" t="s">
        <v>3009</v>
      </c>
      <c r="E1378" t="s">
        <v>3010</v>
      </c>
      <c r="F1378" t="s">
        <v>11</v>
      </c>
      <c r="G1378" t="s">
        <v>11</v>
      </c>
      <c r="H1378" s="1">
        <v>42551</v>
      </c>
      <c r="I1378" s="1" t="str">
        <f>LEFT(J1378,2)&amp;":"&amp;RIGHT(J1378,2)</f>
        <v>00:00</v>
      </c>
      <c r="J1378" t="s">
        <v>13</v>
      </c>
    </row>
    <row r="1379" spans="1:10" hidden="1">
      <c r="A1379" t="s">
        <v>121</v>
      </c>
      <c r="B1379" t="s">
        <v>122</v>
      </c>
      <c r="C1379">
        <v>1911492</v>
      </c>
      <c r="D1379" t="s">
        <v>3011</v>
      </c>
      <c r="E1379" t="s">
        <v>3012</v>
      </c>
      <c r="F1379" t="s">
        <v>11</v>
      </c>
      <c r="G1379" t="s">
        <v>11</v>
      </c>
      <c r="H1379" s="1">
        <v>42551</v>
      </c>
      <c r="I1379" s="1" t="str">
        <f>LEFT(J1379,2)&amp;":"&amp;RIGHT(J1379,2)</f>
        <v>00:00</v>
      </c>
      <c r="J1379" t="s">
        <v>13</v>
      </c>
    </row>
    <row r="1380" spans="1:10" hidden="1">
      <c r="A1380" t="s">
        <v>121</v>
      </c>
      <c r="B1380" t="s">
        <v>122</v>
      </c>
      <c r="C1380">
        <v>1911470</v>
      </c>
      <c r="D1380" t="s">
        <v>3013</v>
      </c>
      <c r="E1380" t="s">
        <v>123</v>
      </c>
      <c r="F1380" t="s">
        <v>11</v>
      </c>
      <c r="G1380" t="s">
        <v>11</v>
      </c>
      <c r="H1380" s="1">
        <v>42551</v>
      </c>
      <c r="I1380" s="1" t="str">
        <f>LEFT(J1380,2)&amp;":"&amp;RIGHT(J1380,2)</f>
        <v>00:00</v>
      </c>
      <c r="J1380" t="s">
        <v>13</v>
      </c>
    </row>
    <row r="1381" spans="1:10" hidden="1">
      <c r="A1381" t="s">
        <v>121</v>
      </c>
      <c r="B1381" t="s">
        <v>122</v>
      </c>
      <c r="C1381">
        <v>1911471</v>
      </c>
      <c r="D1381" t="s">
        <v>3014</v>
      </c>
      <c r="E1381" t="s">
        <v>3015</v>
      </c>
      <c r="F1381" t="s">
        <v>11</v>
      </c>
      <c r="G1381" t="s">
        <v>11</v>
      </c>
      <c r="H1381" s="1">
        <v>42551</v>
      </c>
      <c r="I1381" s="1" t="str">
        <f>LEFT(J1381,2)&amp;":"&amp;RIGHT(J1381,2)</f>
        <v>00:00</v>
      </c>
      <c r="J1381" t="s">
        <v>13</v>
      </c>
    </row>
    <row r="1382" spans="1:10" hidden="1">
      <c r="A1382" t="s">
        <v>121</v>
      </c>
      <c r="B1382" t="s">
        <v>122</v>
      </c>
      <c r="C1382">
        <v>1911524</v>
      </c>
      <c r="D1382" t="s">
        <v>3016</v>
      </c>
      <c r="E1382" t="s">
        <v>3017</v>
      </c>
      <c r="F1382" t="s">
        <v>11</v>
      </c>
      <c r="G1382" t="s">
        <v>11</v>
      </c>
      <c r="H1382" s="1">
        <v>42551</v>
      </c>
      <c r="I1382" s="1" t="str">
        <f>LEFT(J1382,2)&amp;":"&amp;RIGHT(J1382,2)</f>
        <v>00:00</v>
      </c>
      <c r="J1382" t="s">
        <v>13</v>
      </c>
    </row>
    <row r="1383" spans="1:10" hidden="1">
      <c r="A1383" t="s">
        <v>121</v>
      </c>
      <c r="B1383" t="s">
        <v>122</v>
      </c>
      <c r="C1383">
        <v>1911547</v>
      </c>
      <c r="D1383" t="s">
        <v>3018</v>
      </c>
      <c r="E1383" t="s">
        <v>3019</v>
      </c>
      <c r="F1383" t="s">
        <v>11</v>
      </c>
      <c r="G1383" t="s">
        <v>11</v>
      </c>
      <c r="H1383" s="1">
        <v>42551</v>
      </c>
      <c r="I1383" s="1" t="str">
        <f>LEFT(J1383,2)&amp;":"&amp;RIGHT(J1383,2)</f>
        <v>00:00</v>
      </c>
      <c r="J1383" t="s">
        <v>13</v>
      </c>
    </row>
    <row r="1384" spans="1:10" hidden="1">
      <c r="A1384" t="s">
        <v>121</v>
      </c>
      <c r="B1384" t="s">
        <v>122</v>
      </c>
      <c r="C1384">
        <v>1911534</v>
      </c>
      <c r="D1384" t="s">
        <v>119</v>
      </c>
      <c r="E1384" t="s">
        <v>3020</v>
      </c>
      <c r="F1384" t="s">
        <v>11</v>
      </c>
      <c r="G1384" t="s">
        <v>11</v>
      </c>
      <c r="H1384" s="1">
        <v>42551</v>
      </c>
      <c r="I1384" s="1" t="str">
        <f>LEFT(J1384,2)&amp;":"&amp;RIGHT(J1384,2)</f>
        <v>00:00</v>
      </c>
      <c r="J1384" t="s">
        <v>13</v>
      </c>
    </row>
    <row r="1385" spans="1:10" hidden="1">
      <c r="A1385" t="s">
        <v>121</v>
      </c>
      <c r="B1385" t="s">
        <v>122</v>
      </c>
      <c r="C1385">
        <v>1911517</v>
      </c>
      <c r="D1385" t="s">
        <v>2285</v>
      </c>
      <c r="E1385" t="s">
        <v>3021</v>
      </c>
      <c r="F1385" t="s">
        <v>11</v>
      </c>
      <c r="G1385" t="s">
        <v>11</v>
      </c>
      <c r="H1385" s="1">
        <v>42551</v>
      </c>
      <c r="I1385" s="1" t="str">
        <f>LEFT(J1385,2)&amp;":"&amp;RIGHT(J1385,2)</f>
        <v>00:00</v>
      </c>
      <c r="J1385" t="s">
        <v>13</v>
      </c>
    </row>
    <row r="1386" spans="1:10" hidden="1">
      <c r="A1386" t="s">
        <v>121</v>
      </c>
      <c r="B1386" t="s">
        <v>122</v>
      </c>
      <c r="C1386">
        <v>1911535</v>
      </c>
      <c r="D1386" t="s">
        <v>3022</v>
      </c>
      <c r="E1386" t="s">
        <v>3023</v>
      </c>
      <c r="F1386" t="s">
        <v>11</v>
      </c>
      <c r="G1386" t="s">
        <v>11</v>
      </c>
      <c r="H1386" s="1">
        <v>42551</v>
      </c>
      <c r="I1386" s="1" t="str">
        <f>LEFT(J1386,2)&amp;":"&amp;RIGHT(J1386,2)</f>
        <v>00:00</v>
      </c>
      <c r="J1386" t="s">
        <v>13</v>
      </c>
    </row>
    <row r="1387" spans="1:10" hidden="1">
      <c r="A1387" t="s">
        <v>121</v>
      </c>
      <c r="B1387" t="s">
        <v>122</v>
      </c>
      <c r="C1387">
        <v>1911502</v>
      </c>
      <c r="D1387" t="s">
        <v>3024</v>
      </c>
      <c r="E1387" t="s">
        <v>3025</v>
      </c>
      <c r="F1387" t="s">
        <v>11</v>
      </c>
      <c r="G1387" t="s">
        <v>11</v>
      </c>
      <c r="H1387" s="1">
        <v>42551</v>
      </c>
      <c r="I1387" s="1" t="str">
        <f>LEFT(J1387,2)&amp;":"&amp;RIGHT(J1387,2)</f>
        <v>00:00</v>
      </c>
      <c r="J1387" t="s">
        <v>13</v>
      </c>
    </row>
    <row r="1388" spans="1:10" hidden="1">
      <c r="A1388" t="s">
        <v>121</v>
      </c>
      <c r="B1388" t="s">
        <v>122</v>
      </c>
      <c r="C1388">
        <v>1911548</v>
      </c>
      <c r="D1388" t="s">
        <v>3026</v>
      </c>
      <c r="E1388" t="s">
        <v>3027</v>
      </c>
      <c r="F1388" t="s">
        <v>11</v>
      </c>
      <c r="G1388" t="s">
        <v>11</v>
      </c>
      <c r="H1388" s="1">
        <v>42551</v>
      </c>
      <c r="I1388" s="1" t="str">
        <f>LEFT(J1388,2)&amp;":"&amp;RIGHT(J1388,2)</f>
        <v>00:00</v>
      </c>
      <c r="J1388" t="s">
        <v>13</v>
      </c>
    </row>
    <row r="1389" spans="1:10" hidden="1">
      <c r="A1389" t="s">
        <v>121</v>
      </c>
      <c r="B1389" t="s">
        <v>122</v>
      </c>
      <c r="C1389">
        <v>1911503</v>
      </c>
      <c r="D1389" t="s">
        <v>3028</v>
      </c>
      <c r="E1389" t="s">
        <v>3029</v>
      </c>
      <c r="F1389" t="s">
        <v>11</v>
      </c>
      <c r="G1389" t="s">
        <v>11</v>
      </c>
      <c r="H1389" s="1">
        <v>42551</v>
      </c>
      <c r="I1389" s="1" t="str">
        <f>LEFT(J1389,2)&amp;":"&amp;RIGHT(J1389,2)</f>
        <v>00:00</v>
      </c>
      <c r="J1389" t="s">
        <v>13</v>
      </c>
    </row>
    <row r="1390" spans="1:10" hidden="1">
      <c r="A1390" t="s">
        <v>121</v>
      </c>
      <c r="B1390" t="s">
        <v>122</v>
      </c>
      <c r="C1390">
        <v>1911472</v>
      </c>
      <c r="D1390" t="s">
        <v>3030</v>
      </c>
      <c r="E1390" t="s">
        <v>3031</v>
      </c>
      <c r="F1390" t="s">
        <v>11</v>
      </c>
      <c r="G1390" t="s">
        <v>11</v>
      </c>
      <c r="H1390" s="1">
        <v>42551</v>
      </c>
      <c r="I1390" s="1" t="str">
        <f>LEFT(J1390,2)&amp;":"&amp;RIGHT(J1390,2)</f>
        <v>00:00</v>
      </c>
      <c r="J1390" t="s">
        <v>13</v>
      </c>
    </row>
    <row r="1391" spans="1:10" hidden="1">
      <c r="A1391" t="s">
        <v>121</v>
      </c>
      <c r="B1391" t="s">
        <v>122</v>
      </c>
      <c r="C1391">
        <v>1911388</v>
      </c>
      <c r="D1391" t="s">
        <v>3032</v>
      </c>
      <c r="E1391" t="s">
        <v>3033</v>
      </c>
      <c r="F1391" t="s">
        <v>11</v>
      </c>
      <c r="G1391" t="s">
        <v>11</v>
      </c>
      <c r="H1391" s="1">
        <v>42551</v>
      </c>
      <c r="I1391" s="1" t="str">
        <f>LEFT(J1391,2)&amp;":"&amp;RIGHT(J1391,2)</f>
        <v>00:00</v>
      </c>
      <c r="J1391" t="s">
        <v>13</v>
      </c>
    </row>
    <row r="1392" spans="1:10" hidden="1">
      <c r="A1392" t="s">
        <v>121</v>
      </c>
      <c r="B1392" t="s">
        <v>122</v>
      </c>
      <c r="C1392">
        <v>1911389</v>
      </c>
      <c r="D1392" t="s">
        <v>3034</v>
      </c>
      <c r="E1392" t="s">
        <v>3035</v>
      </c>
      <c r="F1392" t="s">
        <v>11</v>
      </c>
      <c r="G1392" t="s">
        <v>11</v>
      </c>
      <c r="H1392" s="1">
        <v>42551</v>
      </c>
      <c r="I1392" s="1" t="str">
        <f>LEFT(J1392,2)&amp;":"&amp;RIGHT(J1392,2)</f>
        <v>00:00</v>
      </c>
      <c r="J1392" t="s">
        <v>13</v>
      </c>
    </row>
    <row r="1393" spans="1:10" hidden="1">
      <c r="A1393" t="s">
        <v>121</v>
      </c>
      <c r="B1393" t="s">
        <v>122</v>
      </c>
      <c r="C1393">
        <v>1911407</v>
      </c>
      <c r="D1393" t="s">
        <v>3036</v>
      </c>
      <c r="E1393" t="s">
        <v>3037</v>
      </c>
      <c r="F1393" t="s">
        <v>11</v>
      </c>
      <c r="G1393" t="s">
        <v>11</v>
      </c>
      <c r="H1393" s="1">
        <v>42551</v>
      </c>
      <c r="I1393" s="1" t="str">
        <f>LEFT(J1393,2)&amp;":"&amp;RIGHT(J1393,2)</f>
        <v>00:00</v>
      </c>
      <c r="J1393" t="s">
        <v>13</v>
      </c>
    </row>
    <row r="1394" spans="1:10" hidden="1">
      <c r="A1394" t="s">
        <v>121</v>
      </c>
      <c r="B1394" t="s">
        <v>122</v>
      </c>
      <c r="C1394">
        <v>1911446</v>
      </c>
      <c r="D1394" t="s">
        <v>3038</v>
      </c>
      <c r="E1394" t="s">
        <v>3039</v>
      </c>
      <c r="F1394" t="s">
        <v>11</v>
      </c>
      <c r="G1394" t="s">
        <v>11</v>
      </c>
      <c r="H1394" s="1">
        <v>42551</v>
      </c>
      <c r="I1394" s="1" t="str">
        <f>LEFT(J1394,2)&amp;":"&amp;RIGHT(J1394,2)</f>
        <v>00:00</v>
      </c>
      <c r="J1394" t="s">
        <v>13</v>
      </c>
    </row>
    <row r="1395" spans="1:10" hidden="1">
      <c r="A1395" t="s">
        <v>121</v>
      </c>
      <c r="B1395" t="s">
        <v>122</v>
      </c>
      <c r="C1395">
        <v>1911417</v>
      </c>
      <c r="D1395" t="s">
        <v>3040</v>
      </c>
      <c r="E1395" t="s">
        <v>3039</v>
      </c>
      <c r="F1395" t="s">
        <v>11</v>
      </c>
      <c r="G1395" t="s">
        <v>11</v>
      </c>
      <c r="H1395" s="1">
        <v>42551</v>
      </c>
      <c r="I1395" s="1" t="str">
        <f>LEFT(J1395,2)&amp;":"&amp;RIGHT(J1395,2)</f>
        <v>00:00</v>
      </c>
      <c r="J1395" t="s">
        <v>13</v>
      </c>
    </row>
    <row r="1396" spans="1:10" hidden="1">
      <c r="A1396" t="s">
        <v>121</v>
      </c>
      <c r="B1396" t="s">
        <v>122</v>
      </c>
      <c r="C1396">
        <v>1911423</v>
      </c>
      <c r="D1396" t="s">
        <v>3041</v>
      </c>
      <c r="E1396" t="s">
        <v>3042</v>
      </c>
      <c r="F1396" t="s">
        <v>11</v>
      </c>
      <c r="G1396" t="s">
        <v>11</v>
      </c>
      <c r="H1396" s="1">
        <v>42551</v>
      </c>
      <c r="I1396" s="1" t="str">
        <f>LEFT(J1396,2)&amp;":"&amp;RIGHT(J1396,2)</f>
        <v>00:00</v>
      </c>
      <c r="J1396" t="s">
        <v>13</v>
      </c>
    </row>
    <row r="1397" spans="1:10" hidden="1">
      <c r="A1397" t="s">
        <v>121</v>
      </c>
      <c r="B1397" t="s">
        <v>122</v>
      </c>
      <c r="C1397">
        <v>1911424</v>
      </c>
      <c r="D1397" t="s">
        <v>3043</v>
      </c>
      <c r="E1397" t="s">
        <v>3044</v>
      </c>
      <c r="F1397" t="s">
        <v>11</v>
      </c>
      <c r="G1397" t="s">
        <v>11</v>
      </c>
      <c r="H1397" s="1">
        <v>42551</v>
      </c>
      <c r="I1397" s="1" t="str">
        <f>LEFT(J1397,2)&amp;":"&amp;RIGHT(J1397,2)</f>
        <v>00:00</v>
      </c>
      <c r="J1397" t="s">
        <v>13</v>
      </c>
    </row>
    <row r="1398" spans="1:10" hidden="1">
      <c r="A1398" t="s">
        <v>121</v>
      </c>
      <c r="B1398" t="s">
        <v>122</v>
      </c>
      <c r="C1398">
        <v>1911439</v>
      </c>
      <c r="D1398" t="s">
        <v>3045</v>
      </c>
      <c r="E1398" t="s">
        <v>3046</v>
      </c>
      <c r="F1398" t="s">
        <v>11</v>
      </c>
      <c r="G1398" t="s">
        <v>11</v>
      </c>
      <c r="H1398" s="1">
        <v>42551</v>
      </c>
      <c r="I1398" s="1" t="str">
        <f>LEFT(J1398,2)&amp;":"&amp;RIGHT(J1398,2)</f>
        <v>00:00</v>
      </c>
      <c r="J1398" t="s">
        <v>13</v>
      </c>
    </row>
    <row r="1399" spans="1:10" hidden="1">
      <c r="A1399" t="s">
        <v>121</v>
      </c>
      <c r="B1399" t="s">
        <v>122</v>
      </c>
      <c r="C1399">
        <v>1911430</v>
      </c>
      <c r="D1399" t="s">
        <v>3047</v>
      </c>
      <c r="E1399" t="s">
        <v>3048</v>
      </c>
      <c r="F1399" t="s">
        <v>11</v>
      </c>
      <c r="G1399" t="s">
        <v>11</v>
      </c>
      <c r="H1399" s="1">
        <v>42551</v>
      </c>
      <c r="I1399" s="1" t="str">
        <f>LEFT(J1399,2)&amp;":"&amp;RIGHT(J1399,2)</f>
        <v>00:00</v>
      </c>
      <c r="J1399" t="s">
        <v>13</v>
      </c>
    </row>
    <row r="1400" spans="1:10" hidden="1">
      <c r="A1400" t="s">
        <v>121</v>
      </c>
      <c r="B1400" t="s">
        <v>122</v>
      </c>
      <c r="C1400">
        <v>1911447</v>
      </c>
      <c r="D1400" t="s">
        <v>3049</v>
      </c>
      <c r="E1400" t="s">
        <v>3050</v>
      </c>
      <c r="F1400" t="s">
        <v>11</v>
      </c>
      <c r="G1400" t="s">
        <v>11</v>
      </c>
      <c r="H1400" s="1">
        <v>42551</v>
      </c>
      <c r="I1400" s="1" t="str">
        <f>LEFT(J1400,2)&amp;":"&amp;RIGHT(J1400,2)</f>
        <v>00:00</v>
      </c>
      <c r="J1400" t="s">
        <v>13</v>
      </c>
    </row>
    <row r="1401" spans="1:10" hidden="1">
      <c r="A1401" t="s">
        <v>121</v>
      </c>
      <c r="B1401" t="s">
        <v>122</v>
      </c>
      <c r="C1401">
        <v>1911431</v>
      </c>
      <c r="D1401" t="s">
        <v>3051</v>
      </c>
      <c r="E1401" t="s">
        <v>3052</v>
      </c>
      <c r="F1401" t="s">
        <v>11</v>
      </c>
      <c r="G1401" t="s">
        <v>11</v>
      </c>
      <c r="H1401" s="1">
        <v>42551</v>
      </c>
      <c r="I1401" s="1" t="str">
        <f>LEFT(J1401,2)&amp;":"&amp;RIGHT(J1401,2)</f>
        <v>00:00</v>
      </c>
      <c r="J1401" t="s">
        <v>13</v>
      </c>
    </row>
    <row r="1402" spans="1:10" hidden="1">
      <c r="A1402" t="s">
        <v>121</v>
      </c>
      <c r="B1402" t="s">
        <v>122</v>
      </c>
      <c r="C1402">
        <v>1911408</v>
      </c>
      <c r="D1402" t="s">
        <v>3053</v>
      </c>
      <c r="E1402" t="s">
        <v>3054</v>
      </c>
      <c r="F1402" t="s">
        <v>11</v>
      </c>
      <c r="G1402" t="s">
        <v>11</v>
      </c>
      <c r="H1402" s="1">
        <v>42551</v>
      </c>
      <c r="I1402" s="1" t="str">
        <f>LEFT(J1402,2)&amp;":"&amp;RIGHT(J1402,2)</f>
        <v>00:00</v>
      </c>
      <c r="J1402" t="s">
        <v>13</v>
      </c>
    </row>
    <row r="1403" spans="1:10" hidden="1">
      <c r="A1403" t="s">
        <v>121</v>
      </c>
      <c r="B1403" t="s">
        <v>122</v>
      </c>
      <c r="C1403">
        <v>1911390</v>
      </c>
      <c r="D1403" t="s">
        <v>3055</v>
      </c>
      <c r="E1403" t="s">
        <v>3056</v>
      </c>
      <c r="F1403" t="s">
        <v>11</v>
      </c>
      <c r="G1403" t="s">
        <v>11</v>
      </c>
      <c r="H1403" s="1">
        <v>42551</v>
      </c>
      <c r="I1403" s="1" t="str">
        <f>LEFT(J1403,2)&amp;":"&amp;RIGHT(J1403,2)</f>
        <v>00:00</v>
      </c>
      <c r="J1403" t="s">
        <v>13</v>
      </c>
    </row>
    <row r="1404" spans="1:10" hidden="1">
      <c r="A1404" t="s">
        <v>121</v>
      </c>
      <c r="B1404" t="s">
        <v>122</v>
      </c>
      <c r="C1404">
        <v>1911399</v>
      </c>
      <c r="D1404" t="s">
        <v>3057</v>
      </c>
      <c r="E1404" t="s">
        <v>3058</v>
      </c>
      <c r="F1404" t="s">
        <v>11</v>
      </c>
      <c r="G1404" t="s">
        <v>11</v>
      </c>
      <c r="H1404" s="1">
        <v>42551</v>
      </c>
      <c r="I1404" s="1" t="str">
        <f>LEFT(J1404,2)&amp;":"&amp;RIGHT(J1404,2)</f>
        <v>00:00</v>
      </c>
      <c r="J1404" t="s">
        <v>13</v>
      </c>
    </row>
    <row r="1405" spans="1:10" hidden="1">
      <c r="A1405" t="s">
        <v>121</v>
      </c>
      <c r="B1405" t="s">
        <v>122</v>
      </c>
      <c r="C1405">
        <v>1911448</v>
      </c>
      <c r="D1405" t="s">
        <v>3059</v>
      </c>
      <c r="E1405" t="s">
        <v>3060</v>
      </c>
      <c r="F1405" t="s">
        <v>11</v>
      </c>
      <c r="G1405" t="s">
        <v>11</v>
      </c>
      <c r="H1405" s="1">
        <v>42551</v>
      </c>
      <c r="I1405" s="1" t="str">
        <f>LEFT(J1405,2)&amp;":"&amp;RIGHT(J1405,2)</f>
        <v>00:00</v>
      </c>
      <c r="J1405" t="s">
        <v>13</v>
      </c>
    </row>
    <row r="1406" spans="1:10" hidden="1">
      <c r="A1406" t="s">
        <v>121</v>
      </c>
      <c r="B1406" t="s">
        <v>122</v>
      </c>
      <c r="C1406">
        <v>1911409</v>
      </c>
      <c r="D1406" t="s">
        <v>3061</v>
      </c>
      <c r="E1406" t="s">
        <v>3062</v>
      </c>
      <c r="F1406" t="s">
        <v>11</v>
      </c>
      <c r="G1406" t="s">
        <v>11</v>
      </c>
      <c r="H1406" s="1">
        <v>42551</v>
      </c>
      <c r="I1406" s="1" t="str">
        <f>LEFT(J1406,2)&amp;":"&amp;RIGHT(J1406,2)</f>
        <v>00:00</v>
      </c>
      <c r="J1406" t="s">
        <v>13</v>
      </c>
    </row>
    <row r="1407" spans="1:10" hidden="1">
      <c r="A1407" t="s">
        <v>121</v>
      </c>
      <c r="B1407" t="s">
        <v>122</v>
      </c>
      <c r="C1407">
        <v>1911433</v>
      </c>
      <c r="D1407" t="s">
        <v>3063</v>
      </c>
      <c r="E1407" t="s">
        <v>3064</v>
      </c>
      <c r="F1407" t="s">
        <v>11</v>
      </c>
      <c r="G1407" t="s">
        <v>11</v>
      </c>
      <c r="H1407" s="1">
        <v>42551</v>
      </c>
      <c r="I1407" s="1" t="str">
        <f>LEFT(J1407,2)&amp;":"&amp;RIGHT(J1407,2)</f>
        <v>00:00</v>
      </c>
      <c r="J1407" t="s">
        <v>13</v>
      </c>
    </row>
    <row r="1408" spans="1:10" hidden="1">
      <c r="A1408" t="s">
        <v>121</v>
      </c>
      <c r="B1408" t="s">
        <v>122</v>
      </c>
      <c r="C1408">
        <v>1911440</v>
      </c>
      <c r="D1408" t="s">
        <v>3065</v>
      </c>
      <c r="E1408" t="s">
        <v>3066</v>
      </c>
      <c r="F1408" t="s">
        <v>11</v>
      </c>
      <c r="G1408" t="s">
        <v>11</v>
      </c>
      <c r="H1408" s="1">
        <v>42551</v>
      </c>
      <c r="I1408" s="1" t="str">
        <f>LEFT(J1408,2)&amp;":"&amp;RIGHT(J1408,2)</f>
        <v>00:00</v>
      </c>
      <c r="J1408" t="s">
        <v>13</v>
      </c>
    </row>
    <row r="1409" spans="1:10" hidden="1">
      <c r="A1409" t="s">
        <v>121</v>
      </c>
      <c r="B1409" t="s">
        <v>122</v>
      </c>
      <c r="C1409">
        <v>1911442</v>
      </c>
      <c r="D1409" t="s">
        <v>3067</v>
      </c>
      <c r="E1409" t="s">
        <v>3068</v>
      </c>
      <c r="F1409" t="s">
        <v>11</v>
      </c>
      <c r="G1409" t="s">
        <v>11</v>
      </c>
      <c r="H1409" s="1">
        <v>42551</v>
      </c>
      <c r="I1409" s="1" t="str">
        <f>LEFT(J1409,2)&amp;":"&amp;RIGHT(J1409,2)</f>
        <v>00:00</v>
      </c>
      <c r="J1409" t="s">
        <v>13</v>
      </c>
    </row>
    <row r="1410" spans="1:10" hidden="1">
      <c r="A1410" t="s">
        <v>121</v>
      </c>
      <c r="B1410" t="s">
        <v>122</v>
      </c>
      <c r="C1410">
        <v>1911392</v>
      </c>
      <c r="D1410" t="s">
        <v>3069</v>
      </c>
      <c r="E1410" t="s">
        <v>3070</v>
      </c>
      <c r="F1410" t="s">
        <v>11</v>
      </c>
      <c r="G1410" t="s">
        <v>11</v>
      </c>
      <c r="H1410" s="1">
        <v>42551</v>
      </c>
      <c r="I1410" s="1" t="str">
        <f>LEFT(J1410,2)&amp;":"&amp;RIGHT(J1410,2)</f>
        <v>00:00</v>
      </c>
      <c r="J1410" t="s">
        <v>13</v>
      </c>
    </row>
    <row r="1411" spans="1:10" hidden="1">
      <c r="A1411" t="s">
        <v>121</v>
      </c>
      <c r="B1411" t="s">
        <v>122</v>
      </c>
      <c r="C1411">
        <v>1911401</v>
      </c>
      <c r="D1411" t="s">
        <v>3071</v>
      </c>
      <c r="E1411" t="s">
        <v>3072</v>
      </c>
      <c r="F1411" t="s">
        <v>11</v>
      </c>
      <c r="G1411" t="s">
        <v>11</v>
      </c>
      <c r="H1411" s="1">
        <v>42551</v>
      </c>
      <c r="I1411" s="1" t="str">
        <f>LEFT(J1411,2)&amp;":"&amp;RIGHT(J1411,2)</f>
        <v>00:00</v>
      </c>
      <c r="J1411" t="s">
        <v>13</v>
      </c>
    </row>
    <row r="1412" spans="1:10" hidden="1">
      <c r="A1412" t="s">
        <v>121</v>
      </c>
      <c r="B1412" t="s">
        <v>122</v>
      </c>
      <c r="C1412">
        <v>1911420</v>
      </c>
      <c r="D1412" t="s">
        <v>3073</v>
      </c>
      <c r="E1412" t="s">
        <v>3074</v>
      </c>
      <c r="F1412" t="s">
        <v>11</v>
      </c>
      <c r="G1412" t="s">
        <v>11</v>
      </c>
      <c r="H1412" s="1">
        <v>42551</v>
      </c>
      <c r="I1412" s="1" t="str">
        <f>LEFT(J1412,2)&amp;":"&amp;RIGHT(J1412,2)</f>
        <v>00:00</v>
      </c>
      <c r="J1412" t="s">
        <v>13</v>
      </c>
    </row>
    <row r="1413" spans="1:10" hidden="1">
      <c r="A1413" t="s">
        <v>121</v>
      </c>
      <c r="B1413" t="s">
        <v>122</v>
      </c>
      <c r="C1413">
        <v>1911443</v>
      </c>
      <c r="D1413" t="s">
        <v>3075</v>
      </c>
      <c r="E1413" t="s">
        <v>3076</v>
      </c>
      <c r="F1413" t="s">
        <v>11</v>
      </c>
      <c r="G1413" t="s">
        <v>11</v>
      </c>
      <c r="H1413" s="1">
        <v>42551</v>
      </c>
      <c r="I1413" s="1" t="str">
        <f>LEFT(J1413,2)&amp;":"&amp;RIGHT(J1413,2)</f>
        <v>00:00</v>
      </c>
      <c r="J1413" t="s">
        <v>13</v>
      </c>
    </row>
    <row r="1414" spans="1:10" hidden="1">
      <c r="A1414" t="s">
        <v>121</v>
      </c>
      <c r="B1414" t="s">
        <v>122</v>
      </c>
      <c r="C1414">
        <v>1911428</v>
      </c>
      <c r="D1414" t="s">
        <v>3077</v>
      </c>
      <c r="E1414" t="s">
        <v>3078</v>
      </c>
      <c r="F1414" t="s">
        <v>11</v>
      </c>
      <c r="G1414" t="s">
        <v>11</v>
      </c>
      <c r="H1414" s="1">
        <v>42551</v>
      </c>
      <c r="I1414" s="1" t="str">
        <f>LEFT(J1414,2)&amp;":"&amp;RIGHT(J1414,2)</f>
        <v>00:00</v>
      </c>
      <c r="J1414" t="s">
        <v>13</v>
      </c>
    </row>
    <row r="1415" spans="1:10" hidden="1">
      <c r="A1415" t="s">
        <v>121</v>
      </c>
      <c r="B1415" t="s">
        <v>122</v>
      </c>
      <c r="C1415">
        <v>1911412</v>
      </c>
      <c r="D1415" t="s">
        <v>3079</v>
      </c>
      <c r="E1415" t="s">
        <v>3080</v>
      </c>
      <c r="F1415" t="s">
        <v>11</v>
      </c>
      <c r="G1415" t="s">
        <v>11</v>
      </c>
      <c r="H1415" s="1">
        <v>42551</v>
      </c>
      <c r="I1415" s="1" t="str">
        <f>LEFT(J1415,2)&amp;":"&amp;RIGHT(J1415,2)</f>
        <v>00:00</v>
      </c>
      <c r="J1415" t="s">
        <v>13</v>
      </c>
    </row>
    <row r="1416" spans="1:10" hidden="1">
      <c r="A1416" t="s">
        <v>121</v>
      </c>
      <c r="B1416" t="s">
        <v>122</v>
      </c>
      <c r="C1416">
        <v>1911435</v>
      </c>
      <c r="D1416" t="s">
        <v>3081</v>
      </c>
      <c r="E1416" t="s">
        <v>3082</v>
      </c>
      <c r="F1416" t="s">
        <v>11</v>
      </c>
      <c r="G1416" t="s">
        <v>11</v>
      </c>
      <c r="H1416" s="1">
        <v>42551</v>
      </c>
      <c r="I1416" s="1" t="str">
        <f>LEFT(J1416,2)&amp;":"&amp;RIGHT(J1416,2)</f>
        <v>00:00</v>
      </c>
      <c r="J1416" t="s">
        <v>13</v>
      </c>
    </row>
    <row r="1417" spans="1:10" hidden="1">
      <c r="A1417" t="s">
        <v>121</v>
      </c>
      <c r="B1417" t="s">
        <v>122</v>
      </c>
      <c r="C1417">
        <v>1911394</v>
      </c>
      <c r="D1417" t="s">
        <v>3083</v>
      </c>
      <c r="E1417" t="s">
        <v>3084</v>
      </c>
      <c r="F1417" t="s">
        <v>11</v>
      </c>
      <c r="G1417" t="s">
        <v>11</v>
      </c>
      <c r="H1417" s="1">
        <v>42551</v>
      </c>
      <c r="I1417" s="1" t="str">
        <f>LEFT(J1417,2)&amp;":"&amp;RIGHT(J1417,2)</f>
        <v>00:00</v>
      </c>
      <c r="J1417" t="s">
        <v>13</v>
      </c>
    </row>
    <row r="1418" spans="1:10" hidden="1">
      <c r="A1418" t="s">
        <v>121</v>
      </c>
      <c r="B1418" t="s">
        <v>122</v>
      </c>
      <c r="C1418">
        <v>1911403</v>
      </c>
      <c r="D1418" t="s">
        <v>379</v>
      </c>
      <c r="E1418" t="s">
        <v>3085</v>
      </c>
      <c r="F1418" t="s">
        <v>11</v>
      </c>
      <c r="G1418" t="s">
        <v>11</v>
      </c>
      <c r="H1418" s="1">
        <v>42551</v>
      </c>
      <c r="I1418" s="1" t="str">
        <f>LEFT(J1418,2)&amp;":"&amp;RIGHT(J1418,2)</f>
        <v>00:00</v>
      </c>
      <c r="J1418" t="s">
        <v>13</v>
      </c>
    </row>
    <row r="1419" spans="1:10" hidden="1">
      <c r="A1419" t="s">
        <v>121</v>
      </c>
      <c r="B1419" t="s">
        <v>122</v>
      </c>
      <c r="C1419">
        <v>1911395</v>
      </c>
      <c r="D1419" t="s">
        <v>3086</v>
      </c>
      <c r="E1419" t="s">
        <v>3087</v>
      </c>
      <c r="F1419" t="s">
        <v>11</v>
      </c>
      <c r="G1419" t="s">
        <v>11</v>
      </c>
      <c r="H1419" s="1">
        <v>42551</v>
      </c>
      <c r="I1419" s="1" t="str">
        <f>LEFT(J1419,2)&amp;":"&amp;RIGHT(J1419,2)</f>
        <v>00:00</v>
      </c>
      <c r="J1419" t="s">
        <v>13</v>
      </c>
    </row>
    <row r="1420" spans="1:10" hidden="1">
      <c r="A1420" t="s">
        <v>121</v>
      </c>
      <c r="B1420" t="s">
        <v>122</v>
      </c>
      <c r="C1420">
        <v>1911413</v>
      </c>
      <c r="D1420" t="s">
        <v>3088</v>
      </c>
      <c r="E1420" t="s">
        <v>3089</v>
      </c>
      <c r="F1420" t="s">
        <v>11</v>
      </c>
      <c r="G1420" t="s">
        <v>11</v>
      </c>
      <c r="H1420" s="1">
        <v>42551</v>
      </c>
      <c r="I1420" s="1" t="str">
        <f>LEFT(J1420,2)&amp;":"&amp;RIGHT(J1420,2)</f>
        <v>00:00</v>
      </c>
      <c r="J1420" t="s">
        <v>13</v>
      </c>
    </row>
    <row r="1421" spans="1:10" hidden="1">
      <c r="A1421" t="s">
        <v>121</v>
      </c>
      <c r="B1421" t="s">
        <v>122</v>
      </c>
      <c r="C1421">
        <v>1911436</v>
      </c>
      <c r="D1421" t="s">
        <v>2937</v>
      </c>
      <c r="E1421" t="s">
        <v>3090</v>
      </c>
      <c r="F1421" t="s">
        <v>11</v>
      </c>
      <c r="G1421" t="s">
        <v>11</v>
      </c>
      <c r="H1421" s="1">
        <v>42551</v>
      </c>
      <c r="I1421" s="1" t="str">
        <f>LEFT(J1421,2)&amp;":"&amp;RIGHT(J1421,2)</f>
        <v>00:00</v>
      </c>
      <c r="J1421" t="s">
        <v>13</v>
      </c>
    </row>
    <row r="1422" spans="1:10" hidden="1">
      <c r="A1422" t="s">
        <v>121</v>
      </c>
      <c r="B1422" t="s">
        <v>122</v>
      </c>
      <c r="C1422">
        <v>1911452</v>
      </c>
      <c r="D1422" t="s">
        <v>3091</v>
      </c>
      <c r="E1422" t="s">
        <v>3092</v>
      </c>
      <c r="F1422" t="s">
        <v>11</v>
      </c>
      <c r="G1422" t="s">
        <v>11</v>
      </c>
      <c r="H1422" s="1">
        <v>42551</v>
      </c>
      <c r="I1422" s="1" t="str">
        <f>LEFT(J1422,2)&amp;":"&amp;RIGHT(J1422,2)</f>
        <v>00:00</v>
      </c>
      <c r="J1422" t="s">
        <v>13</v>
      </c>
    </row>
    <row r="1423" spans="1:10" hidden="1">
      <c r="A1423" t="s">
        <v>121</v>
      </c>
      <c r="B1423" t="s">
        <v>122</v>
      </c>
      <c r="C1423">
        <v>1911453</v>
      </c>
      <c r="D1423" t="s">
        <v>3093</v>
      </c>
      <c r="E1423" t="s">
        <v>3094</v>
      </c>
      <c r="F1423" t="s">
        <v>11</v>
      </c>
      <c r="G1423" t="s">
        <v>11</v>
      </c>
      <c r="H1423" s="1">
        <v>42551</v>
      </c>
      <c r="I1423" s="1" t="str">
        <f>LEFT(J1423,2)&amp;":"&amp;RIGHT(J1423,2)</f>
        <v>00:00</v>
      </c>
      <c r="J1423" t="s">
        <v>13</v>
      </c>
    </row>
    <row r="1424" spans="1:10" hidden="1">
      <c r="A1424" t="s">
        <v>121</v>
      </c>
      <c r="B1424" t="s">
        <v>122</v>
      </c>
      <c r="C1424">
        <v>1911404</v>
      </c>
      <c r="D1424" t="s">
        <v>3095</v>
      </c>
      <c r="E1424" t="s">
        <v>3096</v>
      </c>
      <c r="F1424" t="s">
        <v>11</v>
      </c>
      <c r="G1424" t="s">
        <v>11</v>
      </c>
      <c r="H1424" s="1">
        <v>42551</v>
      </c>
      <c r="I1424" s="1" t="str">
        <f>LEFT(J1424,2)&amp;":"&amp;RIGHT(J1424,2)</f>
        <v>00:00</v>
      </c>
      <c r="J1424" t="s">
        <v>13</v>
      </c>
    </row>
    <row r="1425" spans="1:10" hidden="1">
      <c r="A1425" t="s">
        <v>121</v>
      </c>
      <c r="B1425" t="s">
        <v>122</v>
      </c>
      <c r="C1425">
        <v>1911397</v>
      </c>
      <c r="D1425" t="s">
        <v>3097</v>
      </c>
      <c r="E1425" t="s">
        <v>3098</v>
      </c>
      <c r="F1425" t="s">
        <v>11</v>
      </c>
      <c r="G1425" t="s">
        <v>11</v>
      </c>
      <c r="H1425" s="1">
        <v>42551</v>
      </c>
      <c r="I1425" s="1" t="str">
        <f>LEFT(J1425,2)&amp;":"&amp;RIGHT(J1425,2)</f>
        <v>00:00</v>
      </c>
      <c r="J1425" t="s">
        <v>13</v>
      </c>
    </row>
    <row r="1426" spans="1:10" hidden="1">
      <c r="A1426" t="s">
        <v>121</v>
      </c>
      <c r="B1426" t="s">
        <v>122</v>
      </c>
      <c r="C1426">
        <v>1911358</v>
      </c>
      <c r="D1426" t="s">
        <v>3099</v>
      </c>
      <c r="E1426" t="s">
        <v>3100</v>
      </c>
      <c r="F1426" t="s">
        <v>11</v>
      </c>
      <c r="G1426" t="s">
        <v>11</v>
      </c>
      <c r="H1426" s="1">
        <v>42551</v>
      </c>
      <c r="I1426" s="1" t="str">
        <f>LEFT(J1426,2)&amp;":"&amp;RIGHT(J1426,2)</f>
        <v>00:00</v>
      </c>
      <c r="J1426" t="s">
        <v>13</v>
      </c>
    </row>
    <row r="1427" spans="1:10" hidden="1">
      <c r="A1427" t="s">
        <v>121</v>
      </c>
      <c r="B1427" t="s">
        <v>122</v>
      </c>
      <c r="C1427">
        <v>1911367</v>
      </c>
      <c r="D1427" t="s">
        <v>3101</v>
      </c>
      <c r="E1427" t="s">
        <v>3102</v>
      </c>
      <c r="F1427" t="s">
        <v>11</v>
      </c>
      <c r="G1427" t="s">
        <v>11</v>
      </c>
      <c r="H1427" s="1">
        <v>42551</v>
      </c>
      <c r="I1427" s="1" t="str">
        <f>LEFT(J1427,2)&amp;":"&amp;RIGHT(J1427,2)</f>
        <v>00:00</v>
      </c>
      <c r="J1427" t="s">
        <v>13</v>
      </c>
    </row>
    <row r="1428" spans="1:10" hidden="1">
      <c r="A1428" t="s">
        <v>121</v>
      </c>
      <c r="B1428" t="s">
        <v>122</v>
      </c>
      <c r="C1428">
        <v>1911370</v>
      </c>
      <c r="D1428" t="s">
        <v>3103</v>
      </c>
      <c r="E1428" t="s">
        <v>3104</v>
      </c>
      <c r="F1428" t="s">
        <v>11</v>
      </c>
      <c r="G1428" t="s">
        <v>11</v>
      </c>
      <c r="H1428" s="1">
        <v>42551</v>
      </c>
      <c r="I1428" s="1" t="str">
        <f>LEFT(J1428,2)&amp;":"&amp;RIGHT(J1428,2)</f>
        <v>00:00</v>
      </c>
      <c r="J1428" t="s">
        <v>13</v>
      </c>
    </row>
    <row r="1429" spans="1:10" hidden="1">
      <c r="A1429" t="s">
        <v>121</v>
      </c>
      <c r="B1429" t="s">
        <v>122</v>
      </c>
      <c r="C1429">
        <v>1911377</v>
      </c>
      <c r="D1429" t="s">
        <v>3105</v>
      </c>
      <c r="E1429" t="s">
        <v>3106</v>
      </c>
      <c r="F1429" t="s">
        <v>11</v>
      </c>
      <c r="G1429" t="s">
        <v>11</v>
      </c>
      <c r="H1429" s="1">
        <v>42551</v>
      </c>
      <c r="I1429" s="1" t="str">
        <f>LEFT(J1429,2)&amp;":"&amp;RIGHT(J1429,2)</f>
        <v>00:00</v>
      </c>
      <c r="J1429" t="s">
        <v>13</v>
      </c>
    </row>
    <row r="1430" spans="1:10" hidden="1">
      <c r="A1430" t="s">
        <v>121</v>
      </c>
      <c r="B1430" t="s">
        <v>122</v>
      </c>
      <c r="C1430">
        <v>1911376</v>
      </c>
      <c r="D1430" t="s">
        <v>3107</v>
      </c>
      <c r="E1430" t="s">
        <v>3108</v>
      </c>
      <c r="F1430" t="s">
        <v>11</v>
      </c>
      <c r="G1430" t="s">
        <v>11</v>
      </c>
      <c r="H1430" s="1">
        <v>42551</v>
      </c>
      <c r="I1430" s="1" t="str">
        <f>LEFT(J1430,2)&amp;":"&amp;RIGHT(J1430,2)</f>
        <v>00:00</v>
      </c>
      <c r="J1430" t="s">
        <v>13</v>
      </c>
    </row>
    <row r="1431" spans="1:10" hidden="1">
      <c r="A1431" t="s">
        <v>121</v>
      </c>
      <c r="B1431" t="s">
        <v>122</v>
      </c>
      <c r="C1431">
        <v>1911359</v>
      </c>
      <c r="D1431" t="s">
        <v>3109</v>
      </c>
      <c r="E1431" t="s">
        <v>3110</v>
      </c>
      <c r="F1431" t="s">
        <v>11</v>
      </c>
      <c r="G1431" t="s">
        <v>11</v>
      </c>
      <c r="H1431" s="1">
        <v>42551</v>
      </c>
      <c r="I1431" s="1" t="str">
        <f>LEFT(J1431,2)&amp;":"&amp;RIGHT(J1431,2)</f>
        <v>00:00</v>
      </c>
      <c r="J1431" t="s">
        <v>13</v>
      </c>
    </row>
    <row r="1432" spans="1:10" hidden="1">
      <c r="A1432" t="s">
        <v>121</v>
      </c>
      <c r="B1432" t="s">
        <v>122</v>
      </c>
      <c r="C1432">
        <v>1911382</v>
      </c>
      <c r="D1432" t="s">
        <v>3111</v>
      </c>
      <c r="E1432" t="s">
        <v>3112</v>
      </c>
      <c r="F1432" t="s">
        <v>11</v>
      </c>
      <c r="G1432" t="s">
        <v>11</v>
      </c>
      <c r="H1432" s="1">
        <v>42551</v>
      </c>
      <c r="I1432" s="1" t="str">
        <f>LEFT(J1432,2)&amp;":"&amp;RIGHT(J1432,2)</f>
        <v>00:00</v>
      </c>
      <c r="J1432" t="s">
        <v>13</v>
      </c>
    </row>
    <row r="1433" spans="1:10" hidden="1">
      <c r="A1433" t="s">
        <v>121</v>
      </c>
      <c r="B1433" t="s">
        <v>122</v>
      </c>
      <c r="C1433">
        <v>1911384</v>
      </c>
      <c r="D1433" t="s">
        <v>3113</v>
      </c>
      <c r="E1433" t="s">
        <v>3114</v>
      </c>
      <c r="F1433" t="s">
        <v>11</v>
      </c>
      <c r="G1433" t="s">
        <v>11</v>
      </c>
      <c r="H1433" s="1">
        <v>42551</v>
      </c>
      <c r="I1433" s="1" t="str">
        <f>LEFT(J1433,2)&amp;":"&amp;RIGHT(J1433,2)</f>
        <v>00:00</v>
      </c>
      <c r="J1433" t="s">
        <v>13</v>
      </c>
    </row>
    <row r="1434" spans="1:10" hidden="1">
      <c r="A1434" t="s">
        <v>121</v>
      </c>
      <c r="B1434" t="s">
        <v>122</v>
      </c>
      <c r="C1434">
        <v>1911385</v>
      </c>
      <c r="D1434" t="s">
        <v>3115</v>
      </c>
      <c r="E1434" t="s">
        <v>3116</v>
      </c>
      <c r="F1434" t="s">
        <v>11</v>
      </c>
      <c r="G1434" t="s">
        <v>11</v>
      </c>
      <c r="H1434" s="1">
        <v>42551</v>
      </c>
      <c r="I1434" s="1" t="str">
        <f>LEFT(J1434,2)&amp;":"&amp;RIGHT(J1434,2)</f>
        <v>00:00</v>
      </c>
      <c r="J1434" t="s">
        <v>13</v>
      </c>
    </row>
    <row r="1435" spans="1:10" hidden="1">
      <c r="A1435" t="s">
        <v>121</v>
      </c>
      <c r="B1435" t="s">
        <v>122</v>
      </c>
      <c r="C1435">
        <v>1911406</v>
      </c>
      <c r="D1435" t="s">
        <v>3117</v>
      </c>
      <c r="E1435" t="s">
        <v>3118</v>
      </c>
      <c r="F1435" t="s">
        <v>11</v>
      </c>
      <c r="G1435" t="s">
        <v>11</v>
      </c>
      <c r="H1435" s="1">
        <v>42551</v>
      </c>
      <c r="I1435" s="1" t="str">
        <f>LEFT(J1435,2)&amp;":"&amp;RIGHT(J1435,2)</f>
        <v>00:00</v>
      </c>
      <c r="J1435" t="s">
        <v>13</v>
      </c>
    </row>
    <row r="1436" spans="1:10" hidden="1">
      <c r="A1436" t="s">
        <v>121</v>
      </c>
      <c r="B1436" t="s">
        <v>122</v>
      </c>
      <c r="C1436">
        <v>1911415</v>
      </c>
      <c r="D1436" t="s">
        <v>3119</v>
      </c>
      <c r="E1436" t="s">
        <v>3118</v>
      </c>
      <c r="F1436" t="s">
        <v>11</v>
      </c>
      <c r="G1436" t="s">
        <v>11</v>
      </c>
      <c r="H1436" s="1">
        <v>42551</v>
      </c>
      <c r="I1436" s="1" t="str">
        <f>LEFT(J1436,2)&amp;":"&amp;RIGHT(J1436,2)</f>
        <v>00:00</v>
      </c>
      <c r="J1436" t="s">
        <v>13</v>
      </c>
    </row>
    <row r="1437" spans="1:10" hidden="1">
      <c r="A1437" t="s">
        <v>121</v>
      </c>
      <c r="B1437" t="s">
        <v>122</v>
      </c>
      <c r="C1437">
        <v>1911445</v>
      </c>
      <c r="D1437" t="s">
        <v>3120</v>
      </c>
      <c r="E1437" t="s">
        <v>123</v>
      </c>
      <c r="F1437" t="s">
        <v>11</v>
      </c>
      <c r="G1437" t="s">
        <v>11</v>
      </c>
      <c r="H1437" s="1">
        <v>42551</v>
      </c>
      <c r="I1437" s="1" t="str">
        <f>LEFT(J1437,2)&amp;":"&amp;RIGHT(J1437,2)</f>
        <v>00:00</v>
      </c>
      <c r="J1437" t="s">
        <v>13</v>
      </c>
    </row>
    <row r="1438" spans="1:10" hidden="1">
      <c r="A1438" t="s">
        <v>121</v>
      </c>
      <c r="B1438" t="s">
        <v>122</v>
      </c>
      <c r="C1438">
        <v>1911363</v>
      </c>
      <c r="D1438" t="s">
        <v>3121</v>
      </c>
      <c r="E1438" t="s">
        <v>3122</v>
      </c>
      <c r="F1438" t="s">
        <v>11</v>
      </c>
      <c r="G1438" t="s">
        <v>11</v>
      </c>
      <c r="H1438" s="1">
        <v>42551</v>
      </c>
      <c r="I1438" s="1" t="str">
        <f>LEFT(J1438,2)&amp;":"&amp;RIGHT(J1438,2)</f>
        <v>00:00</v>
      </c>
      <c r="J1438" t="s">
        <v>13</v>
      </c>
    </row>
    <row r="1439" spans="1:10" hidden="1">
      <c r="A1439" t="s">
        <v>121</v>
      </c>
      <c r="B1439" t="s">
        <v>122</v>
      </c>
      <c r="C1439">
        <v>1911368</v>
      </c>
      <c r="D1439" t="s">
        <v>3123</v>
      </c>
      <c r="E1439" t="s">
        <v>3124</v>
      </c>
      <c r="F1439" t="s">
        <v>11</v>
      </c>
      <c r="G1439" t="s">
        <v>11</v>
      </c>
      <c r="H1439" s="1">
        <v>42551</v>
      </c>
      <c r="I1439" s="1" t="str">
        <f>LEFT(J1439,2)&amp;":"&amp;RIGHT(J1439,2)</f>
        <v>00:00</v>
      </c>
      <c r="J1439" t="s">
        <v>13</v>
      </c>
    </row>
    <row r="1440" spans="1:10" hidden="1">
      <c r="A1440" t="s">
        <v>121</v>
      </c>
      <c r="B1440" t="s">
        <v>122</v>
      </c>
      <c r="C1440">
        <v>1911360</v>
      </c>
      <c r="D1440" t="s">
        <v>3125</v>
      </c>
      <c r="E1440" t="s">
        <v>3126</v>
      </c>
      <c r="F1440" t="s">
        <v>11</v>
      </c>
      <c r="G1440" t="s">
        <v>11</v>
      </c>
      <c r="H1440" s="1">
        <v>42551</v>
      </c>
      <c r="I1440" s="1" t="str">
        <f>LEFT(J1440,2)&amp;":"&amp;RIGHT(J1440,2)</f>
        <v>00:00</v>
      </c>
      <c r="J1440" t="s">
        <v>13</v>
      </c>
    </row>
    <row r="1441" spans="1:10" hidden="1">
      <c r="A1441" t="s">
        <v>121</v>
      </c>
      <c r="B1441" t="s">
        <v>122</v>
      </c>
      <c r="C1441">
        <v>1911378</v>
      </c>
      <c r="D1441" t="s">
        <v>3127</v>
      </c>
      <c r="E1441" t="s">
        <v>3128</v>
      </c>
      <c r="F1441" t="s">
        <v>11</v>
      </c>
      <c r="G1441" t="s">
        <v>11</v>
      </c>
      <c r="H1441" s="1">
        <v>42551</v>
      </c>
      <c r="I1441" s="1" t="str">
        <f>LEFT(J1441,2)&amp;":"&amp;RIGHT(J1441,2)</f>
        <v>00:00</v>
      </c>
      <c r="J1441" t="s">
        <v>13</v>
      </c>
    </row>
    <row r="1442" spans="1:10" hidden="1">
      <c r="A1442" t="s">
        <v>121</v>
      </c>
      <c r="B1442" t="s">
        <v>122</v>
      </c>
      <c r="C1442">
        <v>1911386</v>
      </c>
      <c r="D1442" t="s">
        <v>3129</v>
      </c>
      <c r="E1442" t="s">
        <v>3128</v>
      </c>
      <c r="F1442" t="s">
        <v>11</v>
      </c>
      <c r="G1442" t="s">
        <v>11</v>
      </c>
      <c r="H1442" s="1">
        <v>42551</v>
      </c>
      <c r="I1442" s="1" t="str">
        <f>LEFT(J1442,2)&amp;":"&amp;RIGHT(J1442,2)</f>
        <v>00:00</v>
      </c>
      <c r="J1442" t="s">
        <v>13</v>
      </c>
    </row>
    <row r="1443" spans="1:10" hidden="1">
      <c r="A1443" t="s">
        <v>121</v>
      </c>
      <c r="B1443" t="s">
        <v>122</v>
      </c>
      <c r="C1443">
        <v>1911379</v>
      </c>
      <c r="D1443" t="s">
        <v>3130</v>
      </c>
      <c r="E1443" t="s">
        <v>3131</v>
      </c>
      <c r="F1443" t="s">
        <v>11</v>
      </c>
      <c r="G1443" t="s">
        <v>11</v>
      </c>
      <c r="H1443" s="1">
        <v>42551</v>
      </c>
      <c r="I1443" s="1" t="str">
        <f>LEFT(J1443,2)&amp;":"&amp;RIGHT(J1443,2)</f>
        <v>00:00</v>
      </c>
      <c r="J1443" t="s">
        <v>13</v>
      </c>
    </row>
    <row r="1444" spans="1:10" hidden="1">
      <c r="A1444" t="s">
        <v>127</v>
      </c>
      <c r="B1444" t="s">
        <v>122</v>
      </c>
      <c r="C1444">
        <v>1911198</v>
      </c>
      <c r="D1444" t="s">
        <v>3132</v>
      </c>
      <c r="E1444" t="s">
        <v>3133</v>
      </c>
      <c r="F1444" t="s">
        <v>11</v>
      </c>
      <c r="G1444" t="s">
        <v>11</v>
      </c>
      <c r="H1444" s="1">
        <v>42551</v>
      </c>
      <c r="I1444" s="1" t="str">
        <f>LEFT(J1444,2)&amp;":"&amp;RIGHT(J1444,2)</f>
        <v>00:00</v>
      </c>
      <c r="J1444" t="s">
        <v>13</v>
      </c>
    </row>
    <row r="1445" spans="1:10" hidden="1">
      <c r="A1445" t="s">
        <v>127</v>
      </c>
      <c r="B1445" t="s">
        <v>122</v>
      </c>
      <c r="C1445">
        <v>1911184</v>
      </c>
      <c r="D1445" t="s">
        <v>3134</v>
      </c>
      <c r="E1445" t="s">
        <v>3135</v>
      </c>
      <c r="F1445" t="s">
        <v>11</v>
      </c>
      <c r="G1445" t="s">
        <v>11</v>
      </c>
      <c r="H1445" s="1">
        <v>42551</v>
      </c>
      <c r="I1445" s="1" t="str">
        <f>LEFT(J1445,2)&amp;":"&amp;RIGHT(J1445,2)</f>
        <v>00:00</v>
      </c>
      <c r="J1445" t="s">
        <v>13</v>
      </c>
    </row>
    <row r="1446" spans="1:10" hidden="1">
      <c r="A1446" t="s">
        <v>127</v>
      </c>
      <c r="B1446" t="s">
        <v>122</v>
      </c>
      <c r="C1446">
        <v>1911195</v>
      </c>
      <c r="D1446" t="s">
        <v>3136</v>
      </c>
      <c r="E1446" t="s">
        <v>3137</v>
      </c>
      <c r="F1446" t="s">
        <v>11</v>
      </c>
      <c r="G1446" t="s">
        <v>11</v>
      </c>
      <c r="H1446" s="1">
        <v>42551</v>
      </c>
      <c r="I1446" s="1" t="str">
        <f>LEFT(J1446,2)&amp;":"&amp;RIGHT(J1446,2)</f>
        <v>00:00</v>
      </c>
      <c r="J1446" t="s">
        <v>13</v>
      </c>
    </row>
    <row r="1447" spans="1:10" hidden="1">
      <c r="A1447" t="s">
        <v>127</v>
      </c>
      <c r="B1447" t="s">
        <v>122</v>
      </c>
      <c r="C1447">
        <v>1911185</v>
      </c>
      <c r="D1447" t="s">
        <v>3138</v>
      </c>
      <c r="E1447" t="s">
        <v>3139</v>
      </c>
      <c r="F1447" t="s">
        <v>11</v>
      </c>
      <c r="G1447" t="s">
        <v>11</v>
      </c>
      <c r="H1447" s="1">
        <v>42551</v>
      </c>
      <c r="I1447" s="1" t="str">
        <f>LEFT(J1447,2)&amp;":"&amp;RIGHT(J1447,2)</f>
        <v>00:00</v>
      </c>
      <c r="J1447" t="s">
        <v>13</v>
      </c>
    </row>
    <row r="1448" spans="1:10" hidden="1">
      <c r="A1448" t="s">
        <v>127</v>
      </c>
      <c r="B1448" t="s">
        <v>122</v>
      </c>
      <c r="C1448">
        <v>1911202</v>
      </c>
      <c r="D1448" t="s">
        <v>3140</v>
      </c>
      <c r="E1448" t="s">
        <v>3141</v>
      </c>
      <c r="F1448" t="s">
        <v>11</v>
      </c>
      <c r="G1448" t="s">
        <v>11</v>
      </c>
      <c r="H1448" s="1">
        <v>42551</v>
      </c>
      <c r="I1448" s="1" t="str">
        <f>LEFT(J1448,2)&amp;":"&amp;RIGHT(J1448,2)</f>
        <v>00:00</v>
      </c>
      <c r="J1448" t="s">
        <v>13</v>
      </c>
    </row>
    <row r="1449" spans="1:10" hidden="1">
      <c r="A1449" t="s">
        <v>127</v>
      </c>
      <c r="B1449" t="s">
        <v>122</v>
      </c>
      <c r="C1449">
        <v>1911190</v>
      </c>
      <c r="D1449" t="s">
        <v>3142</v>
      </c>
      <c r="E1449" t="s">
        <v>3143</v>
      </c>
      <c r="F1449" t="s">
        <v>11</v>
      </c>
      <c r="G1449" t="s">
        <v>11</v>
      </c>
      <c r="H1449" s="1">
        <v>42551</v>
      </c>
      <c r="I1449" s="1" t="str">
        <f>LEFT(J1449,2)&amp;":"&amp;RIGHT(J1449,2)</f>
        <v>00:00</v>
      </c>
      <c r="J1449" t="s">
        <v>13</v>
      </c>
    </row>
    <row r="1450" spans="1:10" hidden="1">
      <c r="A1450" t="s">
        <v>127</v>
      </c>
      <c r="B1450" t="s">
        <v>122</v>
      </c>
      <c r="C1450">
        <v>1911191</v>
      </c>
      <c r="D1450" t="s">
        <v>3144</v>
      </c>
      <c r="E1450" t="s">
        <v>3145</v>
      </c>
      <c r="F1450" t="s">
        <v>11</v>
      </c>
      <c r="G1450" t="s">
        <v>11</v>
      </c>
      <c r="H1450" s="1">
        <v>42551</v>
      </c>
      <c r="I1450" s="1" t="str">
        <f>LEFT(J1450,2)&amp;":"&amp;RIGHT(J1450,2)</f>
        <v>00:00</v>
      </c>
      <c r="J1450" t="s">
        <v>13</v>
      </c>
    </row>
    <row r="1451" spans="1:10" hidden="1">
      <c r="A1451" t="s">
        <v>127</v>
      </c>
      <c r="B1451" t="s">
        <v>122</v>
      </c>
      <c r="C1451">
        <v>1911192</v>
      </c>
      <c r="D1451" t="s">
        <v>3146</v>
      </c>
      <c r="E1451" t="s">
        <v>3147</v>
      </c>
      <c r="F1451" t="s">
        <v>11</v>
      </c>
      <c r="G1451" t="s">
        <v>11</v>
      </c>
      <c r="H1451" s="1">
        <v>42551</v>
      </c>
      <c r="I1451" s="1" t="str">
        <f>LEFT(J1451,2)&amp;":"&amp;RIGHT(J1451,2)</f>
        <v>00:00</v>
      </c>
      <c r="J1451" t="s">
        <v>13</v>
      </c>
    </row>
    <row r="1452" spans="1:10" hidden="1">
      <c r="A1452" t="s">
        <v>127</v>
      </c>
      <c r="B1452" t="s">
        <v>122</v>
      </c>
      <c r="C1452">
        <v>1911187</v>
      </c>
      <c r="D1452" t="s">
        <v>3148</v>
      </c>
      <c r="E1452" t="s">
        <v>3149</v>
      </c>
      <c r="F1452" t="s">
        <v>11</v>
      </c>
      <c r="G1452" t="s">
        <v>11</v>
      </c>
      <c r="H1452" s="1">
        <v>42551</v>
      </c>
      <c r="I1452" s="1" t="str">
        <f>LEFT(J1452,2)&amp;":"&amp;RIGHT(J1452,2)</f>
        <v>00:00</v>
      </c>
      <c r="J1452" t="s">
        <v>13</v>
      </c>
    </row>
    <row r="1453" spans="1:10" hidden="1">
      <c r="A1453" t="s">
        <v>127</v>
      </c>
      <c r="B1453" t="s">
        <v>122</v>
      </c>
      <c r="C1453">
        <v>1911193</v>
      </c>
      <c r="D1453" t="s">
        <v>3150</v>
      </c>
      <c r="E1453" t="s">
        <v>3151</v>
      </c>
      <c r="F1453" t="s">
        <v>11</v>
      </c>
      <c r="G1453" t="s">
        <v>11</v>
      </c>
      <c r="H1453" s="1">
        <v>42551</v>
      </c>
      <c r="I1453" s="1" t="str">
        <f>LEFT(J1453,2)&amp;":"&amp;RIGHT(J1453,2)</f>
        <v>00:00</v>
      </c>
      <c r="J1453" t="s">
        <v>13</v>
      </c>
    </row>
    <row r="1454" spans="1:10" hidden="1">
      <c r="A1454" t="s">
        <v>127</v>
      </c>
      <c r="B1454" t="s">
        <v>122</v>
      </c>
      <c r="C1454">
        <v>1911199</v>
      </c>
      <c r="D1454" t="s">
        <v>3152</v>
      </c>
      <c r="E1454" t="s">
        <v>3153</v>
      </c>
      <c r="F1454" t="s">
        <v>11</v>
      </c>
      <c r="G1454" t="s">
        <v>11</v>
      </c>
      <c r="H1454" s="1">
        <v>42551</v>
      </c>
      <c r="I1454" s="1" t="str">
        <f>LEFT(J1454,2)&amp;":"&amp;RIGHT(J1454,2)</f>
        <v>00:00</v>
      </c>
      <c r="J1454" t="s">
        <v>13</v>
      </c>
    </row>
    <row r="1455" spans="1:10" hidden="1">
      <c r="A1455" t="s">
        <v>127</v>
      </c>
      <c r="B1455" t="s">
        <v>122</v>
      </c>
      <c r="C1455">
        <v>1911182</v>
      </c>
      <c r="D1455" t="s">
        <v>3154</v>
      </c>
      <c r="E1455" t="s">
        <v>3155</v>
      </c>
      <c r="F1455" t="s">
        <v>11</v>
      </c>
      <c r="G1455" t="s">
        <v>11</v>
      </c>
      <c r="H1455" s="1">
        <v>42551</v>
      </c>
      <c r="I1455" s="1" t="str">
        <f>LEFT(J1455,2)&amp;":"&amp;RIGHT(J1455,2)</f>
        <v>00:00</v>
      </c>
      <c r="J1455" t="s">
        <v>13</v>
      </c>
    </row>
    <row r="1456" spans="1:10" hidden="1">
      <c r="A1456" t="s">
        <v>127</v>
      </c>
      <c r="B1456" t="s">
        <v>122</v>
      </c>
      <c r="C1456">
        <v>1911200</v>
      </c>
      <c r="D1456" t="s">
        <v>3156</v>
      </c>
      <c r="E1456" t="s">
        <v>3157</v>
      </c>
      <c r="F1456" t="s">
        <v>11</v>
      </c>
      <c r="G1456" t="s">
        <v>11</v>
      </c>
      <c r="H1456" s="1">
        <v>42551</v>
      </c>
      <c r="I1456" s="1" t="str">
        <f>LEFT(J1456,2)&amp;":"&amp;RIGHT(J1456,2)</f>
        <v>00:00</v>
      </c>
      <c r="J1456" t="s">
        <v>13</v>
      </c>
    </row>
    <row r="1457" spans="1:10" hidden="1">
      <c r="A1457" t="s">
        <v>127</v>
      </c>
      <c r="B1457" t="s">
        <v>122</v>
      </c>
      <c r="C1457">
        <v>1911194</v>
      </c>
      <c r="D1457" t="s">
        <v>3158</v>
      </c>
      <c r="E1457" t="s">
        <v>3159</v>
      </c>
      <c r="F1457" t="s">
        <v>11</v>
      </c>
      <c r="G1457" t="s">
        <v>11</v>
      </c>
      <c r="H1457" s="1">
        <v>42551</v>
      </c>
      <c r="I1457" s="1" t="str">
        <f>LEFT(J1457,2)&amp;":"&amp;RIGHT(J1457,2)</f>
        <v>00:00</v>
      </c>
      <c r="J1457" t="s">
        <v>13</v>
      </c>
    </row>
    <row r="1458" spans="1:10" hidden="1">
      <c r="A1458" t="s">
        <v>127</v>
      </c>
      <c r="B1458" t="s">
        <v>122</v>
      </c>
      <c r="C1458">
        <v>1911188</v>
      </c>
      <c r="D1458" t="s">
        <v>3160</v>
      </c>
      <c r="E1458" t="s">
        <v>3161</v>
      </c>
      <c r="F1458" t="s">
        <v>11</v>
      </c>
      <c r="G1458" t="s">
        <v>11</v>
      </c>
      <c r="H1458" s="1">
        <v>42551</v>
      </c>
      <c r="I1458" s="1" t="str">
        <f>LEFT(J1458,2)&amp;":"&amp;RIGHT(J1458,2)</f>
        <v>00:00</v>
      </c>
      <c r="J1458" t="s">
        <v>13</v>
      </c>
    </row>
    <row r="1459" spans="1:10" hidden="1">
      <c r="A1459" t="s">
        <v>127</v>
      </c>
      <c r="B1459" t="s">
        <v>122</v>
      </c>
      <c r="C1459">
        <v>1911175</v>
      </c>
      <c r="D1459" t="s">
        <v>3162</v>
      </c>
      <c r="E1459" t="s">
        <v>3163</v>
      </c>
      <c r="F1459" t="s">
        <v>11</v>
      </c>
      <c r="G1459" t="s">
        <v>11</v>
      </c>
      <c r="H1459" s="1">
        <v>42551</v>
      </c>
      <c r="I1459" s="1" t="str">
        <f>LEFT(J1459,2)&amp;":"&amp;RIGHT(J1459,2)</f>
        <v>00:00</v>
      </c>
      <c r="J1459" t="s">
        <v>13</v>
      </c>
    </row>
    <row r="1460" spans="1:10" hidden="1">
      <c r="A1460" t="s">
        <v>127</v>
      </c>
      <c r="B1460" t="s">
        <v>122</v>
      </c>
      <c r="C1460">
        <v>1911172</v>
      </c>
      <c r="D1460" t="s">
        <v>3164</v>
      </c>
      <c r="E1460" t="s">
        <v>3165</v>
      </c>
      <c r="F1460" t="s">
        <v>11</v>
      </c>
      <c r="G1460" t="s">
        <v>11</v>
      </c>
      <c r="H1460" s="1">
        <v>42551</v>
      </c>
      <c r="I1460" s="1" t="str">
        <f>LEFT(J1460,2)&amp;":"&amp;RIGHT(J1460,2)</f>
        <v>00:00</v>
      </c>
      <c r="J1460" t="s">
        <v>13</v>
      </c>
    </row>
    <row r="1461" spans="1:10" hidden="1">
      <c r="A1461" t="s">
        <v>127</v>
      </c>
      <c r="B1461" t="s">
        <v>122</v>
      </c>
      <c r="C1461">
        <v>1911176</v>
      </c>
      <c r="D1461" t="s">
        <v>3166</v>
      </c>
      <c r="E1461" t="s">
        <v>3167</v>
      </c>
      <c r="F1461" t="s">
        <v>11</v>
      </c>
      <c r="G1461" t="s">
        <v>11</v>
      </c>
      <c r="H1461" s="1">
        <v>42551</v>
      </c>
      <c r="I1461" s="1" t="str">
        <f>LEFT(J1461,2)&amp;":"&amp;RIGHT(J1461,2)</f>
        <v>00:00</v>
      </c>
      <c r="J1461" t="s">
        <v>13</v>
      </c>
    </row>
    <row r="1462" spans="1:10" hidden="1">
      <c r="A1462" t="s">
        <v>127</v>
      </c>
      <c r="B1462" t="s">
        <v>122</v>
      </c>
      <c r="C1462">
        <v>1911178</v>
      </c>
      <c r="D1462" t="s">
        <v>3168</v>
      </c>
      <c r="E1462" t="s">
        <v>3169</v>
      </c>
      <c r="F1462" t="s">
        <v>11</v>
      </c>
      <c r="G1462" t="s">
        <v>11</v>
      </c>
      <c r="H1462" s="1">
        <v>42551</v>
      </c>
      <c r="I1462" s="1" t="str">
        <f>LEFT(J1462,2)&amp;":"&amp;RIGHT(J1462,2)</f>
        <v>00:00</v>
      </c>
      <c r="J1462" t="s">
        <v>13</v>
      </c>
    </row>
    <row r="1463" spans="1:10" hidden="1">
      <c r="A1463" t="s">
        <v>127</v>
      </c>
      <c r="B1463" t="s">
        <v>122</v>
      </c>
      <c r="C1463">
        <v>1911174</v>
      </c>
      <c r="D1463" t="s">
        <v>3170</v>
      </c>
      <c r="E1463" t="s">
        <v>3171</v>
      </c>
      <c r="F1463" t="s">
        <v>11</v>
      </c>
      <c r="G1463" t="s">
        <v>11</v>
      </c>
      <c r="H1463" s="1">
        <v>42551</v>
      </c>
      <c r="I1463" s="1" t="str">
        <f>LEFT(J1463,2)&amp;":"&amp;RIGHT(J1463,2)</f>
        <v>00:00</v>
      </c>
      <c r="J1463" t="s">
        <v>13</v>
      </c>
    </row>
    <row r="1464" spans="1:10" hidden="1">
      <c r="A1464" t="s">
        <v>127</v>
      </c>
      <c r="B1464" t="s">
        <v>122</v>
      </c>
      <c r="C1464">
        <v>1911179</v>
      </c>
      <c r="D1464" t="s">
        <v>3172</v>
      </c>
      <c r="E1464" t="s">
        <v>3173</v>
      </c>
      <c r="F1464" t="s">
        <v>11</v>
      </c>
      <c r="G1464" t="s">
        <v>11</v>
      </c>
      <c r="H1464" s="1">
        <v>42551</v>
      </c>
      <c r="I1464" s="1" t="str">
        <f>LEFT(J1464,2)&amp;":"&amp;RIGHT(J1464,2)</f>
        <v>00:00</v>
      </c>
      <c r="J1464" t="s">
        <v>13</v>
      </c>
    </row>
    <row r="1465" spans="1:10" hidden="1">
      <c r="A1465" t="s">
        <v>127</v>
      </c>
      <c r="B1465" t="s">
        <v>122</v>
      </c>
      <c r="C1465">
        <v>1911180</v>
      </c>
      <c r="D1465" t="s">
        <v>3174</v>
      </c>
      <c r="E1465" t="s">
        <v>3175</v>
      </c>
      <c r="F1465" t="s">
        <v>11</v>
      </c>
      <c r="G1465" t="s">
        <v>11</v>
      </c>
      <c r="H1465" s="1">
        <v>42551</v>
      </c>
      <c r="I1465" s="1" t="str">
        <f>LEFT(J1465,2)&amp;":"&amp;RIGHT(J1465,2)</f>
        <v>00:00</v>
      </c>
      <c r="J1465" t="s">
        <v>13</v>
      </c>
    </row>
    <row r="1466" spans="1:10" hidden="1">
      <c r="A1466" t="s">
        <v>127</v>
      </c>
      <c r="B1466" t="s">
        <v>122</v>
      </c>
      <c r="C1466">
        <v>1911173</v>
      </c>
      <c r="D1466" t="s">
        <v>3176</v>
      </c>
      <c r="E1466" t="s">
        <v>3177</v>
      </c>
      <c r="F1466" t="s">
        <v>11</v>
      </c>
      <c r="G1466" t="s">
        <v>11</v>
      </c>
      <c r="H1466" s="1">
        <v>42551</v>
      </c>
      <c r="I1466" s="1" t="str">
        <f>LEFT(J1466,2)&amp;":"&amp;RIGHT(J1466,2)</f>
        <v>00:00</v>
      </c>
      <c r="J1466" t="s">
        <v>13</v>
      </c>
    </row>
    <row r="1467" spans="1:10" hidden="1">
      <c r="A1467" t="s">
        <v>127</v>
      </c>
      <c r="B1467" t="s">
        <v>122</v>
      </c>
      <c r="C1467">
        <v>1911210</v>
      </c>
      <c r="D1467" t="s">
        <v>3178</v>
      </c>
      <c r="E1467" t="s">
        <v>3179</v>
      </c>
      <c r="F1467" t="s">
        <v>11</v>
      </c>
      <c r="G1467" t="s">
        <v>11</v>
      </c>
      <c r="H1467" s="1">
        <v>42551</v>
      </c>
      <c r="I1467" s="1" t="str">
        <f>LEFT(J1467,2)&amp;":"&amp;RIGHT(J1467,2)</f>
        <v>00:00</v>
      </c>
      <c r="J1467" t="s">
        <v>13</v>
      </c>
    </row>
    <row r="1468" spans="1:10" hidden="1">
      <c r="A1468" t="s">
        <v>127</v>
      </c>
      <c r="B1468" t="s">
        <v>122</v>
      </c>
      <c r="C1468">
        <v>1911203</v>
      </c>
      <c r="D1468" t="s">
        <v>3180</v>
      </c>
      <c r="E1468" t="s">
        <v>3181</v>
      </c>
      <c r="F1468" t="s">
        <v>11</v>
      </c>
      <c r="G1468" t="s">
        <v>11</v>
      </c>
      <c r="H1468" s="1">
        <v>42551</v>
      </c>
      <c r="I1468" s="1" t="str">
        <f>LEFT(J1468,2)&amp;":"&amp;RIGHT(J1468,2)</f>
        <v>00:00</v>
      </c>
      <c r="J1468" t="s">
        <v>13</v>
      </c>
    </row>
    <row r="1469" spans="1:10" hidden="1">
      <c r="A1469" t="s">
        <v>127</v>
      </c>
      <c r="B1469" t="s">
        <v>122</v>
      </c>
      <c r="C1469">
        <v>1911218</v>
      </c>
      <c r="D1469" t="s">
        <v>3182</v>
      </c>
      <c r="E1469" t="s">
        <v>3181</v>
      </c>
      <c r="F1469" t="s">
        <v>11</v>
      </c>
      <c r="G1469" t="s">
        <v>11</v>
      </c>
      <c r="H1469" s="1">
        <v>42551</v>
      </c>
      <c r="I1469" s="1" t="str">
        <f>LEFT(J1469,2)&amp;":"&amp;RIGHT(J1469,2)</f>
        <v>00:00</v>
      </c>
      <c r="J1469" t="s">
        <v>13</v>
      </c>
    </row>
    <row r="1470" spans="1:10" hidden="1">
      <c r="A1470" t="s">
        <v>127</v>
      </c>
      <c r="B1470" t="s">
        <v>122</v>
      </c>
      <c r="C1470">
        <v>1911204</v>
      </c>
      <c r="D1470" t="s">
        <v>3183</v>
      </c>
      <c r="E1470" t="s">
        <v>3184</v>
      </c>
      <c r="F1470" t="s">
        <v>11</v>
      </c>
      <c r="G1470" t="s">
        <v>11</v>
      </c>
      <c r="H1470" s="1">
        <v>42551</v>
      </c>
      <c r="I1470" s="1" t="str">
        <f>LEFT(J1470,2)&amp;":"&amp;RIGHT(J1470,2)</f>
        <v>00:00</v>
      </c>
      <c r="J1470" t="s">
        <v>13</v>
      </c>
    </row>
    <row r="1471" spans="1:10" hidden="1">
      <c r="A1471" t="s">
        <v>127</v>
      </c>
      <c r="B1471" t="s">
        <v>122</v>
      </c>
      <c r="C1471">
        <v>1911219</v>
      </c>
      <c r="D1471" t="s">
        <v>3185</v>
      </c>
      <c r="E1471" t="s">
        <v>3186</v>
      </c>
      <c r="F1471" t="s">
        <v>11</v>
      </c>
      <c r="G1471" t="s">
        <v>11</v>
      </c>
      <c r="H1471" s="1">
        <v>42551</v>
      </c>
      <c r="I1471" s="1" t="str">
        <f>LEFT(J1471,2)&amp;":"&amp;RIGHT(J1471,2)</f>
        <v>00:00</v>
      </c>
      <c r="J1471" t="s">
        <v>13</v>
      </c>
    </row>
    <row r="1472" spans="1:10" hidden="1">
      <c r="A1472" t="s">
        <v>127</v>
      </c>
      <c r="B1472" t="s">
        <v>122</v>
      </c>
      <c r="C1472">
        <v>1911214</v>
      </c>
      <c r="D1472" t="s">
        <v>3187</v>
      </c>
      <c r="E1472" t="s">
        <v>3188</v>
      </c>
      <c r="F1472" t="s">
        <v>11</v>
      </c>
      <c r="G1472" t="s">
        <v>11</v>
      </c>
      <c r="H1472" s="1">
        <v>42551</v>
      </c>
      <c r="I1472" s="1" t="str">
        <f>LEFT(J1472,2)&amp;":"&amp;RIGHT(J1472,2)</f>
        <v>00:00</v>
      </c>
      <c r="J1472" t="s">
        <v>13</v>
      </c>
    </row>
    <row r="1473" spans="1:10" hidden="1">
      <c r="A1473" t="s">
        <v>127</v>
      </c>
      <c r="B1473" t="s">
        <v>122</v>
      </c>
      <c r="C1473">
        <v>1911215</v>
      </c>
      <c r="D1473" t="s">
        <v>3189</v>
      </c>
      <c r="E1473" t="s">
        <v>3190</v>
      </c>
      <c r="F1473" t="s">
        <v>11</v>
      </c>
      <c r="G1473" t="s">
        <v>11</v>
      </c>
      <c r="H1473" s="1">
        <v>42551</v>
      </c>
      <c r="I1473" s="1" t="str">
        <f>LEFT(J1473,2)&amp;":"&amp;RIGHT(J1473,2)</f>
        <v>00:00</v>
      </c>
      <c r="J1473" t="s">
        <v>13</v>
      </c>
    </row>
    <row r="1474" spans="1:10" hidden="1">
      <c r="A1474" t="s">
        <v>127</v>
      </c>
      <c r="B1474" t="s">
        <v>122</v>
      </c>
      <c r="C1474">
        <v>1911233</v>
      </c>
      <c r="D1474" t="s">
        <v>3191</v>
      </c>
      <c r="E1474" t="s">
        <v>3192</v>
      </c>
      <c r="F1474" t="s">
        <v>11</v>
      </c>
      <c r="G1474" t="s">
        <v>11</v>
      </c>
      <c r="H1474" s="1">
        <v>42551</v>
      </c>
      <c r="I1474" s="1" t="str">
        <f>LEFT(J1474,2)&amp;":"&amp;RIGHT(J1474,2)</f>
        <v>00:00</v>
      </c>
      <c r="J1474" t="s">
        <v>13</v>
      </c>
    </row>
    <row r="1475" spans="1:10" hidden="1">
      <c r="A1475" t="s">
        <v>127</v>
      </c>
      <c r="B1475" t="s">
        <v>122</v>
      </c>
      <c r="C1475">
        <v>1911209</v>
      </c>
      <c r="D1475" t="s">
        <v>3193</v>
      </c>
      <c r="E1475" t="s">
        <v>3194</v>
      </c>
      <c r="F1475" t="s">
        <v>11</v>
      </c>
      <c r="G1475" t="s">
        <v>11</v>
      </c>
      <c r="H1475" s="1">
        <v>42551</v>
      </c>
      <c r="I1475" s="1" t="str">
        <f>LEFT(J1475,2)&amp;":"&amp;RIGHT(J1475,2)</f>
        <v>00:00</v>
      </c>
      <c r="J1475" t="s">
        <v>13</v>
      </c>
    </row>
    <row r="1476" spans="1:10" hidden="1">
      <c r="A1476" t="s">
        <v>127</v>
      </c>
      <c r="B1476" t="s">
        <v>122</v>
      </c>
      <c r="C1476">
        <v>1911216</v>
      </c>
      <c r="D1476" t="s">
        <v>3195</v>
      </c>
      <c r="E1476" t="s">
        <v>3196</v>
      </c>
      <c r="F1476" t="s">
        <v>11</v>
      </c>
      <c r="G1476" t="s">
        <v>11</v>
      </c>
      <c r="H1476" s="1">
        <v>42551</v>
      </c>
      <c r="I1476" s="1" t="str">
        <f>LEFT(J1476,2)&amp;":"&amp;RIGHT(J1476,2)</f>
        <v>00:00</v>
      </c>
      <c r="J1476" t="s">
        <v>13</v>
      </c>
    </row>
    <row r="1477" spans="1:10" hidden="1">
      <c r="A1477" t="s">
        <v>127</v>
      </c>
      <c r="B1477" t="s">
        <v>122</v>
      </c>
      <c r="C1477">
        <v>1911212</v>
      </c>
      <c r="D1477" t="s">
        <v>3197</v>
      </c>
      <c r="E1477" t="s">
        <v>3198</v>
      </c>
      <c r="F1477" t="s">
        <v>11</v>
      </c>
      <c r="G1477" t="s">
        <v>11</v>
      </c>
      <c r="H1477" s="1">
        <v>42551</v>
      </c>
      <c r="I1477" s="1" t="str">
        <f>LEFT(J1477,2)&amp;":"&amp;RIGHT(J1477,2)</f>
        <v>00:00</v>
      </c>
      <c r="J1477" t="s">
        <v>13</v>
      </c>
    </row>
    <row r="1478" spans="1:10" hidden="1">
      <c r="A1478" t="s">
        <v>127</v>
      </c>
      <c r="B1478" t="s">
        <v>122</v>
      </c>
      <c r="C1478">
        <v>1911217</v>
      </c>
      <c r="D1478" t="s">
        <v>3199</v>
      </c>
      <c r="E1478" t="s">
        <v>3200</v>
      </c>
      <c r="F1478" t="s">
        <v>11</v>
      </c>
      <c r="G1478" t="s">
        <v>11</v>
      </c>
      <c r="H1478" s="1">
        <v>42551</v>
      </c>
      <c r="I1478" s="1" t="str">
        <f>LEFT(J1478,2)&amp;":"&amp;RIGHT(J1478,2)</f>
        <v>00:00</v>
      </c>
      <c r="J1478" t="s">
        <v>13</v>
      </c>
    </row>
    <row r="1479" spans="1:10" hidden="1">
      <c r="A1479" t="s">
        <v>127</v>
      </c>
      <c r="B1479" t="s">
        <v>122</v>
      </c>
      <c r="C1479">
        <v>1911221</v>
      </c>
      <c r="D1479" t="s">
        <v>3201</v>
      </c>
      <c r="E1479" t="s">
        <v>3186</v>
      </c>
      <c r="F1479" t="s">
        <v>11</v>
      </c>
      <c r="G1479" t="s">
        <v>11</v>
      </c>
      <c r="H1479" s="1">
        <v>42551</v>
      </c>
      <c r="I1479" s="1" t="str">
        <f>LEFT(J1479,2)&amp;":"&amp;RIGHT(J1479,2)</f>
        <v>00:00</v>
      </c>
      <c r="J1479" t="s">
        <v>13</v>
      </c>
    </row>
    <row r="1480" spans="1:10" hidden="1">
      <c r="A1480" t="s">
        <v>127</v>
      </c>
      <c r="B1480" t="s">
        <v>122</v>
      </c>
      <c r="C1480">
        <v>1911206</v>
      </c>
      <c r="D1480" t="s">
        <v>3202</v>
      </c>
      <c r="E1480" t="s">
        <v>3203</v>
      </c>
      <c r="F1480" t="s">
        <v>11</v>
      </c>
      <c r="G1480" t="s">
        <v>11</v>
      </c>
      <c r="H1480" s="1">
        <v>42551</v>
      </c>
      <c r="I1480" s="1" t="str">
        <f>LEFT(J1480,2)&amp;":"&amp;RIGHT(J1480,2)</f>
        <v>00:00</v>
      </c>
      <c r="J1480" t="s">
        <v>13</v>
      </c>
    </row>
    <row r="1481" spans="1:10" hidden="1">
      <c r="A1481" t="s">
        <v>127</v>
      </c>
      <c r="B1481" t="s">
        <v>122</v>
      </c>
      <c r="C1481">
        <v>1911222</v>
      </c>
      <c r="D1481" t="s">
        <v>3204</v>
      </c>
      <c r="E1481" t="s">
        <v>3205</v>
      </c>
      <c r="F1481" t="s">
        <v>11</v>
      </c>
      <c r="G1481" t="s">
        <v>11</v>
      </c>
      <c r="H1481" s="1">
        <v>42551</v>
      </c>
      <c r="I1481" s="1" t="str">
        <f>LEFT(J1481,2)&amp;":"&amp;RIGHT(J1481,2)</f>
        <v>00:00</v>
      </c>
      <c r="J1481" t="s">
        <v>13</v>
      </c>
    </row>
    <row r="1482" spans="1:10" hidden="1">
      <c r="A1482" t="s">
        <v>127</v>
      </c>
      <c r="B1482" t="s">
        <v>122</v>
      </c>
      <c r="C1482">
        <v>1911213</v>
      </c>
      <c r="D1482" t="s">
        <v>3206</v>
      </c>
      <c r="E1482" t="s">
        <v>3207</v>
      </c>
      <c r="F1482" t="s">
        <v>11</v>
      </c>
      <c r="G1482" t="s">
        <v>11</v>
      </c>
      <c r="H1482" s="1">
        <v>42551</v>
      </c>
      <c r="I1482" s="1" t="str">
        <f>LEFT(J1482,2)&amp;":"&amp;RIGHT(J1482,2)</f>
        <v>00:00</v>
      </c>
      <c r="J1482" t="s">
        <v>13</v>
      </c>
    </row>
    <row r="1483" spans="1:10" hidden="1">
      <c r="A1483" t="s">
        <v>127</v>
      </c>
      <c r="B1483" t="s">
        <v>122</v>
      </c>
      <c r="C1483">
        <v>1911229</v>
      </c>
      <c r="D1483" t="s">
        <v>3208</v>
      </c>
      <c r="E1483" t="s">
        <v>3209</v>
      </c>
      <c r="F1483" t="s">
        <v>11</v>
      </c>
      <c r="G1483" t="s">
        <v>11</v>
      </c>
      <c r="H1483" s="1">
        <v>42551</v>
      </c>
      <c r="I1483" s="1" t="str">
        <f>LEFT(J1483,2)&amp;":"&amp;RIGHT(J1483,2)</f>
        <v>00:00</v>
      </c>
      <c r="J1483" t="s">
        <v>13</v>
      </c>
    </row>
    <row r="1484" spans="1:10" hidden="1">
      <c r="A1484" t="s">
        <v>127</v>
      </c>
      <c r="B1484" t="s">
        <v>122</v>
      </c>
      <c r="C1484">
        <v>1911226</v>
      </c>
      <c r="D1484" t="s">
        <v>3210</v>
      </c>
      <c r="E1484" t="s">
        <v>3211</v>
      </c>
      <c r="F1484" t="s">
        <v>11</v>
      </c>
      <c r="G1484" t="s">
        <v>11</v>
      </c>
      <c r="H1484" s="1">
        <v>42551</v>
      </c>
      <c r="I1484" s="1" t="str">
        <f>LEFT(J1484,2)&amp;":"&amp;RIGHT(J1484,2)</f>
        <v>00:00</v>
      </c>
      <c r="J1484" t="s">
        <v>13</v>
      </c>
    </row>
    <row r="1485" spans="1:10" hidden="1">
      <c r="A1485" t="s">
        <v>127</v>
      </c>
      <c r="B1485" t="s">
        <v>122</v>
      </c>
      <c r="C1485">
        <v>1911255</v>
      </c>
      <c r="D1485" t="s">
        <v>3212</v>
      </c>
      <c r="E1485" t="s">
        <v>3213</v>
      </c>
      <c r="F1485" t="s">
        <v>11</v>
      </c>
      <c r="G1485" t="s">
        <v>11</v>
      </c>
      <c r="H1485" s="1">
        <v>42551</v>
      </c>
      <c r="I1485" s="1" t="str">
        <f>LEFT(J1485,2)&amp;":"&amp;RIGHT(J1485,2)</f>
        <v>00:00</v>
      </c>
      <c r="J1485" t="s">
        <v>13</v>
      </c>
    </row>
    <row r="1486" spans="1:10" hidden="1">
      <c r="A1486" t="s">
        <v>127</v>
      </c>
      <c r="B1486" t="s">
        <v>122</v>
      </c>
      <c r="C1486">
        <v>1911261</v>
      </c>
      <c r="D1486" t="s">
        <v>114</v>
      </c>
      <c r="E1486" t="s">
        <v>3214</v>
      </c>
      <c r="F1486" t="s">
        <v>11</v>
      </c>
      <c r="G1486" t="s">
        <v>11</v>
      </c>
      <c r="H1486" s="1">
        <v>42551</v>
      </c>
      <c r="I1486" s="1" t="str">
        <f>LEFT(J1486,2)&amp;":"&amp;RIGHT(J1486,2)</f>
        <v>00:00</v>
      </c>
      <c r="J1486" t="s">
        <v>13</v>
      </c>
    </row>
    <row r="1487" spans="1:10" hidden="1">
      <c r="A1487" t="s">
        <v>127</v>
      </c>
      <c r="B1487" t="s">
        <v>122</v>
      </c>
      <c r="C1487">
        <v>1911251</v>
      </c>
      <c r="D1487" t="s">
        <v>3215</v>
      </c>
      <c r="E1487" t="s">
        <v>3216</v>
      </c>
      <c r="F1487" t="s">
        <v>11</v>
      </c>
      <c r="G1487" t="s">
        <v>11</v>
      </c>
      <c r="H1487" s="1">
        <v>42551</v>
      </c>
      <c r="I1487" s="1" t="str">
        <f>LEFT(J1487,2)&amp;":"&amp;RIGHT(J1487,2)</f>
        <v>00:00</v>
      </c>
      <c r="J1487" t="s">
        <v>13</v>
      </c>
    </row>
    <row r="1488" spans="1:10" hidden="1">
      <c r="A1488" t="s">
        <v>127</v>
      </c>
      <c r="B1488" t="s">
        <v>122</v>
      </c>
      <c r="C1488">
        <v>1911257</v>
      </c>
      <c r="D1488" t="s">
        <v>3217</v>
      </c>
      <c r="E1488" t="s">
        <v>3218</v>
      </c>
      <c r="F1488" t="s">
        <v>11</v>
      </c>
      <c r="G1488" t="s">
        <v>11</v>
      </c>
      <c r="H1488" s="1">
        <v>42551</v>
      </c>
      <c r="I1488" s="1" t="str">
        <f>LEFT(J1488,2)&amp;":"&amp;RIGHT(J1488,2)</f>
        <v>00:00</v>
      </c>
      <c r="J1488" t="s">
        <v>13</v>
      </c>
    </row>
    <row r="1489" spans="1:10" hidden="1">
      <c r="A1489" t="s">
        <v>127</v>
      </c>
      <c r="B1489" t="s">
        <v>122</v>
      </c>
      <c r="C1489">
        <v>1911241</v>
      </c>
      <c r="D1489" t="s">
        <v>3219</v>
      </c>
      <c r="E1489" t="s">
        <v>3220</v>
      </c>
      <c r="F1489" t="s">
        <v>11</v>
      </c>
      <c r="G1489" t="s">
        <v>11</v>
      </c>
      <c r="H1489" s="1">
        <v>42551</v>
      </c>
      <c r="I1489" s="1" t="str">
        <f>LEFT(J1489,2)&amp;":"&amp;RIGHT(J1489,2)</f>
        <v>00:00</v>
      </c>
      <c r="J1489" t="s">
        <v>13</v>
      </c>
    </row>
    <row r="1490" spans="1:10" hidden="1">
      <c r="A1490" t="s">
        <v>127</v>
      </c>
      <c r="B1490" t="s">
        <v>122</v>
      </c>
      <c r="C1490">
        <v>1911246</v>
      </c>
      <c r="D1490" t="s">
        <v>3221</v>
      </c>
      <c r="E1490" t="s">
        <v>3222</v>
      </c>
      <c r="F1490" t="s">
        <v>11</v>
      </c>
      <c r="G1490" t="s">
        <v>11</v>
      </c>
      <c r="H1490" s="1">
        <v>42551</v>
      </c>
      <c r="I1490" s="1" t="str">
        <f>LEFT(J1490,2)&amp;":"&amp;RIGHT(J1490,2)</f>
        <v>00:00</v>
      </c>
      <c r="J1490" t="s">
        <v>13</v>
      </c>
    </row>
    <row r="1491" spans="1:10" hidden="1">
      <c r="A1491" t="s">
        <v>127</v>
      </c>
      <c r="B1491" t="s">
        <v>122</v>
      </c>
      <c r="C1491">
        <v>1911247</v>
      </c>
      <c r="D1491" t="s">
        <v>971</v>
      </c>
      <c r="E1491" t="s">
        <v>3223</v>
      </c>
      <c r="F1491" t="s">
        <v>11</v>
      </c>
      <c r="G1491" t="s">
        <v>11</v>
      </c>
      <c r="H1491" s="1">
        <v>42551</v>
      </c>
      <c r="I1491" s="1" t="str">
        <f>LEFT(J1491,2)&amp;":"&amp;RIGHT(J1491,2)</f>
        <v>00:00</v>
      </c>
      <c r="J1491" t="s">
        <v>13</v>
      </c>
    </row>
    <row r="1492" spans="1:10" hidden="1">
      <c r="A1492" t="s">
        <v>127</v>
      </c>
      <c r="B1492" t="s">
        <v>122</v>
      </c>
      <c r="C1492">
        <v>1911263</v>
      </c>
      <c r="D1492" t="s">
        <v>3224</v>
      </c>
      <c r="E1492" t="s">
        <v>3225</v>
      </c>
      <c r="F1492" t="s">
        <v>11</v>
      </c>
      <c r="G1492" t="s">
        <v>11</v>
      </c>
      <c r="H1492" s="1">
        <v>42551</v>
      </c>
      <c r="I1492" s="1" t="str">
        <f>LEFT(J1492,2)&amp;":"&amp;RIGHT(J1492,2)</f>
        <v>00:00</v>
      </c>
      <c r="J1492" t="s">
        <v>13</v>
      </c>
    </row>
    <row r="1493" spans="1:10" hidden="1">
      <c r="A1493" t="s">
        <v>127</v>
      </c>
      <c r="B1493" t="s">
        <v>122</v>
      </c>
      <c r="C1493">
        <v>1911264</v>
      </c>
      <c r="D1493" t="s">
        <v>3224</v>
      </c>
      <c r="E1493" t="s">
        <v>3225</v>
      </c>
      <c r="F1493" t="s">
        <v>11</v>
      </c>
      <c r="G1493" t="s">
        <v>11</v>
      </c>
      <c r="H1493" s="1">
        <v>42551</v>
      </c>
      <c r="I1493" s="1" t="str">
        <f>LEFT(J1493,2)&amp;":"&amp;RIGHT(J1493,2)</f>
        <v>00:00</v>
      </c>
      <c r="J1493" t="s">
        <v>13</v>
      </c>
    </row>
    <row r="1494" spans="1:10" hidden="1">
      <c r="A1494" t="s">
        <v>127</v>
      </c>
      <c r="B1494" t="s">
        <v>122</v>
      </c>
      <c r="C1494">
        <v>1911242</v>
      </c>
      <c r="D1494" t="s">
        <v>3224</v>
      </c>
      <c r="E1494" t="s">
        <v>3225</v>
      </c>
      <c r="F1494" t="s">
        <v>11</v>
      </c>
      <c r="G1494" t="s">
        <v>11</v>
      </c>
      <c r="H1494" s="1">
        <v>42551</v>
      </c>
      <c r="I1494" s="1" t="str">
        <f>LEFT(J1494,2)&amp;":"&amp;RIGHT(J1494,2)</f>
        <v>00:00</v>
      </c>
      <c r="J1494" t="s">
        <v>13</v>
      </c>
    </row>
    <row r="1495" spans="1:10" hidden="1">
      <c r="A1495" t="s">
        <v>127</v>
      </c>
      <c r="B1495" t="s">
        <v>122</v>
      </c>
      <c r="C1495">
        <v>1911244</v>
      </c>
      <c r="D1495" t="s">
        <v>3224</v>
      </c>
      <c r="E1495" t="s">
        <v>3225</v>
      </c>
      <c r="F1495" t="s">
        <v>11</v>
      </c>
      <c r="G1495" t="s">
        <v>11</v>
      </c>
      <c r="H1495" s="1">
        <v>42551</v>
      </c>
      <c r="I1495" s="1" t="str">
        <f>LEFT(J1495,2)&amp;":"&amp;RIGHT(J1495,2)</f>
        <v>00:00</v>
      </c>
      <c r="J1495" t="s">
        <v>13</v>
      </c>
    </row>
    <row r="1496" spans="1:10" hidden="1">
      <c r="A1496" t="s">
        <v>127</v>
      </c>
      <c r="B1496" t="s">
        <v>122</v>
      </c>
      <c r="C1496">
        <v>1911252</v>
      </c>
      <c r="D1496" t="s">
        <v>3224</v>
      </c>
      <c r="E1496" t="s">
        <v>3225</v>
      </c>
      <c r="F1496" t="s">
        <v>11</v>
      </c>
      <c r="G1496" t="s">
        <v>11</v>
      </c>
      <c r="H1496" s="1">
        <v>42551</v>
      </c>
      <c r="I1496" s="1" t="str">
        <f>LEFT(J1496,2)&amp;":"&amp;RIGHT(J1496,2)</f>
        <v>00:00</v>
      </c>
      <c r="J1496" t="s">
        <v>13</v>
      </c>
    </row>
    <row r="1497" spans="1:10" hidden="1">
      <c r="A1497" t="s">
        <v>127</v>
      </c>
      <c r="B1497" t="s">
        <v>122</v>
      </c>
      <c r="C1497">
        <v>1911245</v>
      </c>
      <c r="D1497" t="s">
        <v>3224</v>
      </c>
      <c r="E1497" t="s">
        <v>3225</v>
      </c>
      <c r="F1497" t="s">
        <v>11</v>
      </c>
      <c r="G1497" t="s">
        <v>11</v>
      </c>
      <c r="H1497" s="1">
        <v>42551</v>
      </c>
      <c r="I1497" s="1" t="str">
        <f>LEFT(J1497,2)&amp;":"&amp;RIGHT(J1497,2)</f>
        <v>00:00</v>
      </c>
      <c r="J1497" t="s">
        <v>13</v>
      </c>
    </row>
    <row r="1498" spans="1:10" hidden="1">
      <c r="A1498" t="s">
        <v>127</v>
      </c>
      <c r="B1498" t="s">
        <v>122</v>
      </c>
      <c r="C1498">
        <v>1911248</v>
      </c>
      <c r="D1498" t="s">
        <v>3226</v>
      </c>
      <c r="E1498" t="s">
        <v>3227</v>
      </c>
      <c r="F1498" t="s">
        <v>11</v>
      </c>
      <c r="G1498" t="s">
        <v>11</v>
      </c>
      <c r="H1498" s="1">
        <v>42551</v>
      </c>
      <c r="I1498" s="1" t="str">
        <f>LEFT(J1498,2)&amp;":"&amp;RIGHT(J1498,2)</f>
        <v>00:00</v>
      </c>
      <c r="J1498" t="s">
        <v>13</v>
      </c>
    </row>
    <row r="1499" spans="1:10" hidden="1">
      <c r="A1499" t="s">
        <v>127</v>
      </c>
      <c r="B1499" t="s">
        <v>122</v>
      </c>
      <c r="C1499">
        <v>1911235</v>
      </c>
      <c r="D1499" t="s">
        <v>3228</v>
      </c>
      <c r="E1499" t="s">
        <v>3229</v>
      </c>
      <c r="F1499" t="s">
        <v>11</v>
      </c>
      <c r="G1499" t="s">
        <v>11</v>
      </c>
      <c r="H1499" s="1">
        <v>42551</v>
      </c>
      <c r="I1499" s="1" t="str">
        <f>LEFT(J1499,2)&amp;":"&amp;RIGHT(J1499,2)</f>
        <v>00:00</v>
      </c>
      <c r="J1499" t="s">
        <v>13</v>
      </c>
    </row>
    <row r="1500" spans="1:10" hidden="1">
      <c r="A1500" t="s">
        <v>127</v>
      </c>
      <c r="B1500" t="s">
        <v>122</v>
      </c>
      <c r="C1500">
        <v>1911249</v>
      </c>
      <c r="D1500" t="s">
        <v>3230</v>
      </c>
      <c r="E1500" t="s">
        <v>3231</v>
      </c>
      <c r="F1500" t="s">
        <v>11</v>
      </c>
      <c r="G1500" t="s">
        <v>11</v>
      </c>
      <c r="H1500" s="1">
        <v>42551</v>
      </c>
      <c r="I1500" s="1" t="str">
        <f>LEFT(J1500,2)&amp;":"&amp;RIGHT(J1500,2)</f>
        <v>00:00</v>
      </c>
      <c r="J1500" t="s">
        <v>13</v>
      </c>
    </row>
    <row r="1501" spans="1:10" hidden="1">
      <c r="A1501" t="s">
        <v>127</v>
      </c>
      <c r="B1501" t="s">
        <v>122</v>
      </c>
      <c r="C1501">
        <v>1911236</v>
      </c>
      <c r="D1501" t="s">
        <v>3224</v>
      </c>
      <c r="E1501" t="s">
        <v>3225</v>
      </c>
      <c r="F1501" t="s">
        <v>11</v>
      </c>
      <c r="G1501" t="s">
        <v>11</v>
      </c>
      <c r="H1501" s="1">
        <v>42551</v>
      </c>
      <c r="I1501" s="1" t="str">
        <f>LEFT(J1501,2)&amp;":"&amp;RIGHT(J1501,2)</f>
        <v>00:00</v>
      </c>
      <c r="J1501" t="s">
        <v>13</v>
      </c>
    </row>
    <row r="1502" spans="1:10" hidden="1">
      <c r="A1502" t="s">
        <v>127</v>
      </c>
      <c r="B1502" t="s">
        <v>122</v>
      </c>
      <c r="C1502">
        <v>1911258</v>
      </c>
      <c r="D1502" t="s">
        <v>3224</v>
      </c>
      <c r="E1502" t="s">
        <v>3225</v>
      </c>
      <c r="F1502" t="s">
        <v>11</v>
      </c>
      <c r="G1502" t="s">
        <v>11</v>
      </c>
      <c r="H1502" s="1">
        <v>42551</v>
      </c>
      <c r="I1502" s="1" t="str">
        <f>LEFT(J1502,2)&amp;":"&amp;RIGHT(J1502,2)</f>
        <v>00:00</v>
      </c>
      <c r="J1502" t="s">
        <v>13</v>
      </c>
    </row>
    <row r="1503" spans="1:10" hidden="1">
      <c r="A1503" t="s">
        <v>127</v>
      </c>
      <c r="B1503" t="s">
        <v>122</v>
      </c>
      <c r="C1503">
        <v>1911237</v>
      </c>
      <c r="D1503" t="s">
        <v>3232</v>
      </c>
      <c r="E1503" t="s">
        <v>3233</v>
      </c>
      <c r="F1503" t="s">
        <v>11</v>
      </c>
      <c r="G1503" t="s">
        <v>11</v>
      </c>
      <c r="H1503" s="1">
        <v>42551</v>
      </c>
      <c r="I1503" s="1" t="str">
        <f>LEFT(J1503,2)&amp;":"&amp;RIGHT(J1503,2)</f>
        <v>00:00</v>
      </c>
      <c r="J1503" t="s">
        <v>13</v>
      </c>
    </row>
    <row r="1504" spans="1:10" hidden="1">
      <c r="A1504" t="s">
        <v>127</v>
      </c>
      <c r="B1504" t="s">
        <v>122</v>
      </c>
      <c r="C1504">
        <v>1911243</v>
      </c>
      <c r="D1504" t="s">
        <v>3234</v>
      </c>
      <c r="E1504" t="s">
        <v>3235</v>
      </c>
      <c r="F1504" t="s">
        <v>11</v>
      </c>
      <c r="G1504" t="s">
        <v>11</v>
      </c>
      <c r="H1504" s="1">
        <v>42551</v>
      </c>
      <c r="I1504" s="1" t="str">
        <f>LEFT(J1504,2)&amp;":"&amp;RIGHT(J1504,2)</f>
        <v>00:00</v>
      </c>
      <c r="J1504" t="s">
        <v>13</v>
      </c>
    </row>
    <row r="1505" spans="1:10" hidden="1">
      <c r="A1505" t="s">
        <v>127</v>
      </c>
      <c r="B1505" t="s">
        <v>122</v>
      </c>
      <c r="C1505">
        <v>1911260</v>
      </c>
      <c r="D1505" t="s">
        <v>3236</v>
      </c>
      <c r="E1505" t="s">
        <v>3237</v>
      </c>
      <c r="F1505" t="s">
        <v>11</v>
      </c>
      <c r="G1505" t="s">
        <v>11</v>
      </c>
      <c r="H1505" s="1">
        <v>42551</v>
      </c>
      <c r="I1505" s="1" t="str">
        <f>LEFT(J1505,2)&amp;":"&amp;RIGHT(J1505,2)</f>
        <v>00:00</v>
      </c>
      <c r="J1505" t="s">
        <v>13</v>
      </c>
    </row>
    <row r="1506" spans="1:10" hidden="1">
      <c r="A1506" t="s">
        <v>127</v>
      </c>
      <c r="B1506" t="s">
        <v>122</v>
      </c>
      <c r="C1506">
        <v>1911240</v>
      </c>
      <c r="D1506" t="s">
        <v>3238</v>
      </c>
      <c r="E1506" t="s">
        <v>3239</v>
      </c>
      <c r="F1506" t="s">
        <v>11</v>
      </c>
      <c r="G1506" t="s">
        <v>11</v>
      </c>
      <c r="H1506" s="1">
        <v>42551</v>
      </c>
      <c r="I1506" s="1" t="str">
        <f>LEFT(J1506,2)&amp;":"&amp;RIGHT(J1506,2)</f>
        <v>00:00</v>
      </c>
      <c r="J1506" t="s">
        <v>13</v>
      </c>
    </row>
    <row r="1507" spans="1:10" hidden="1">
      <c r="A1507" t="s">
        <v>127</v>
      </c>
      <c r="B1507" t="s">
        <v>122</v>
      </c>
      <c r="C1507">
        <v>1911290</v>
      </c>
      <c r="D1507" t="s">
        <v>3240</v>
      </c>
      <c r="E1507" t="s">
        <v>3241</v>
      </c>
      <c r="F1507" t="s">
        <v>11</v>
      </c>
      <c r="G1507" t="s">
        <v>11</v>
      </c>
      <c r="H1507" s="1">
        <v>42551</v>
      </c>
      <c r="I1507" s="1" t="str">
        <f>LEFT(J1507,2)&amp;":"&amp;RIGHT(J1507,2)</f>
        <v>00:00</v>
      </c>
      <c r="J1507" t="s">
        <v>13</v>
      </c>
    </row>
    <row r="1508" spans="1:10" hidden="1">
      <c r="A1508" t="s">
        <v>127</v>
      </c>
      <c r="B1508" t="s">
        <v>122</v>
      </c>
      <c r="C1508">
        <v>1911294</v>
      </c>
      <c r="D1508" t="s">
        <v>3242</v>
      </c>
      <c r="E1508" t="s">
        <v>3243</v>
      </c>
      <c r="F1508" t="s">
        <v>11</v>
      </c>
      <c r="G1508" t="s">
        <v>11</v>
      </c>
      <c r="H1508" s="1">
        <v>42551</v>
      </c>
      <c r="I1508" s="1" t="str">
        <f>LEFT(J1508,2)&amp;":"&amp;RIGHT(J1508,2)</f>
        <v>00:00</v>
      </c>
      <c r="J1508" t="s">
        <v>13</v>
      </c>
    </row>
    <row r="1509" spans="1:10" hidden="1">
      <c r="A1509" t="s">
        <v>127</v>
      </c>
      <c r="B1509" t="s">
        <v>122</v>
      </c>
      <c r="C1509">
        <v>1911291</v>
      </c>
      <c r="D1509" t="s">
        <v>3244</v>
      </c>
      <c r="E1509" t="s">
        <v>3245</v>
      </c>
      <c r="F1509" t="s">
        <v>11</v>
      </c>
      <c r="G1509" t="s">
        <v>11</v>
      </c>
      <c r="H1509" s="1">
        <v>42551</v>
      </c>
      <c r="I1509" s="1" t="str">
        <f>LEFT(J1509,2)&amp;":"&amp;RIGHT(J1509,2)</f>
        <v>00:00</v>
      </c>
      <c r="J1509" t="s">
        <v>13</v>
      </c>
    </row>
    <row r="1510" spans="1:10" hidden="1">
      <c r="A1510" t="s">
        <v>127</v>
      </c>
      <c r="B1510" t="s">
        <v>122</v>
      </c>
      <c r="C1510">
        <v>1911293</v>
      </c>
      <c r="D1510" t="s">
        <v>3246</v>
      </c>
      <c r="E1510" t="s">
        <v>3247</v>
      </c>
      <c r="F1510" t="s">
        <v>11</v>
      </c>
      <c r="G1510" t="s">
        <v>11</v>
      </c>
      <c r="H1510" s="1">
        <v>42551</v>
      </c>
      <c r="I1510" s="1" t="str">
        <f>LEFT(J1510,2)&amp;":"&amp;RIGHT(J1510,2)</f>
        <v>00:00</v>
      </c>
      <c r="J1510" t="s">
        <v>13</v>
      </c>
    </row>
    <row r="1511" spans="1:10" hidden="1">
      <c r="A1511" t="s">
        <v>127</v>
      </c>
      <c r="B1511" t="s">
        <v>122</v>
      </c>
      <c r="C1511">
        <v>1911292</v>
      </c>
      <c r="D1511" t="s">
        <v>3248</v>
      </c>
      <c r="E1511" t="s">
        <v>3249</v>
      </c>
      <c r="F1511" t="s">
        <v>11</v>
      </c>
      <c r="G1511" t="s">
        <v>11</v>
      </c>
      <c r="H1511" s="1">
        <v>42551</v>
      </c>
      <c r="I1511" s="1" t="str">
        <f>LEFT(J1511,2)&amp;":"&amp;RIGHT(J1511,2)</f>
        <v>00:00</v>
      </c>
      <c r="J1511" t="s">
        <v>13</v>
      </c>
    </row>
    <row r="1512" spans="1:10" hidden="1">
      <c r="A1512" t="s">
        <v>127</v>
      </c>
      <c r="B1512" t="s">
        <v>122</v>
      </c>
      <c r="C1512">
        <v>1911277</v>
      </c>
      <c r="D1512" t="s">
        <v>3250</v>
      </c>
      <c r="E1512" t="s">
        <v>3251</v>
      </c>
      <c r="F1512" t="s">
        <v>11</v>
      </c>
      <c r="G1512" t="s">
        <v>11</v>
      </c>
      <c r="H1512" s="1">
        <v>42551</v>
      </c>
      <c r="I1512" s="1" t="str">
        <f>LEFT(J1512,2)&amp;":"&amp;RIGHT(J1512,2)</f>
        <v>00:00</v>
      </c>
      <c r="J1512" t="s">
        <v>13</v>
      </c>
    </row>
    <row r="1513" spans="1:10" hidden="1">
      <c r="A1513" t="s">
        <v>127</v>
      </c>
      <c r="B1513" t="s">
        <v>122</v>
      </c>
      <c r="C1513">
        <v>1911286</v>
      </c>
      <c r="D1513" t="s">
        <v>3252</v>
      </c>
      <c r="E1513" t="s">
        <v>3253</v>
      </c>
      <c r="F1513" t="s">
        <v>11</v>
      </c>
      <c r="G1513" t="s">
        <v>11</v>
      </c>
      <c r="H1513" s="1">
        <v>42551</v>
      </c>
      <c r="I1513" s="1" t="str">
        <f>LEFT(J1513,2)&amp;":"&amp;RIGHT(J1513,2)</f>
        <v>00:00</v>
      </c>
      <c r="J1513" t="s">
        <v>13</v>
      </c>
    </row>
    <row r="1514" spans="1:10" hidden="1">
      <c r="A1514" t="s">
        <v>127</v>
      </c>
      <c r="B1514" t="s">
        <v>122</v>
      </c>
      <c r="C1514">
        <v>1911278</v>
      </c>
      <c r="D1514" t="s">
        <v>3254</v>
      </c>
      <c r="E1514" t="s">
        <v>3255</v>
      </c>
      <c r="F1514" t="s">
        <v>11</v>
      </c>
      <c r="G1514" t="s">
        <v>11</v>
      </c>
      <c r="H1514" s="1">
        <v>42551</v>
      </c>
      <c r="I1514" s="1" t="str">
        <f>LEFT(J1514,2)&amp;":"&amp;RIGHT(J1514,2)</f>
        <v>00:00</v>
      </c>
      <c r="J1514" t="s">
        <v>13</v>
      </c>
    </row>
    <row r="1515" spans="1:10" hidden="1">
      <c r="A1515" t="s">
        <v>127</v>
      </c>
      <c r="B1515" t="s">
        <v>122</v>
      </c>
      <c r="C1515">
        <v>1911279</v>
      </c>
      <c r="D1515" t="s">
        <v>3254</v>
      </c>
      <c r="E1515" t="s">
        <v>3255</v>
      </c>
      <c r="F1515" t="s">
        <v>11</v>
      </c>
      <c r="G1515" t="s">
        <v>11</v>
      </c>
      <c r="H1515" s="1">
        <v>42551</v>
      </c>
      <c r="I1515" s="1" t="str">
        <f>LEFT(J1515,2)&amp;":"&amp;RIGHT(J1515,2)</f>
        <v>00:00</v>
      </c>
      <c r="J1515" t="s">
        <v>13</v>
      </c>
    </row>
    <row r="1516" spans="1:10" hidden="1">
      <c r="A1516" t="s">
        <v>127</v>
      </c>
      <c r="B1516" t="s">
        <v>122</v>
      </c>
      <c r="C1516">
        <v>1911281</v>
      </c>
      <c r="D1516" t="s">
        <v>3256</v>
      </c>
      <c r="E1516" t="s">
        <v>3257</v>
      </c>
      <c r="F1516" t="s">
        <v>11</v>
      </c>
      <c r="G1516" t="s">
        <v>11</v>
      </c>
      <c r="H1516" s="1">
        <v>42551</v>
      </c>
      <c r="I1516" s="1" t="str">
        <f>LEFT(J1516,2)&amp;":"&amp;RIGHT(J1516,2)</f>
        <v>00:00</v>
      </c>
      <c r="J1516" t="s">
        <v>13</v>
      </c>
    </row>
    <row r="1517" spans="1:10" hidden="1">
      <c r="A1517" t="s">
        <v>127</v>
      </c>
      <c r="B1517" t="s">
        <v>122</v>
      </c>
      <c r="C1517">
        <v>1911288</v>
      </c>
      <c r="D1517" t="s">
        <v>3258</v>
      </c>
      <c r="E1517" t="s">
        <v>3259</v>
      </c>
      <c r="F1517" t="s">
        <v>11</v>
      </c>
      <c r="G1517" t="s">
        <v>11</v>
      </c>
      <c r="H1517" s="1">
        <v>42551</v>
      </c>
      <c r="I1517" s="1" t="str">
        <f>LEFT(J1517,2)&amp;":"&amp;RIGHT(J1517,2)</f>
        <v>00:00</v>
      </c>
      <c r="J1517" t="s">
        <v>13</v>
      </c>
    </row>
    <row r="1518" spans="1:10" hidden="1">
      <c r="A1518" t="s">
        <v>127</v>
      </c>
      <c r="B1518" t="s">
        <v>122</v>
      </c>
      <c r="C1518">
        <v>1911282</v>
      </c>
      <c r="D1518" t="s">
        <v>3260</v>
      </c>
      <c r="E1518" t="s">
        <v>3261</v>
      </c>
      <c r="F1518" t="s">
        <v>11</v>
      </c>
      <c r="G1518" t="s">
        <v>11</v>
      </c>
      <c r="H1518" s="1">
        <v>42551</v>
      </c>
      <c r="I1518" s="1" t="str">
        <f>LEFT(J1518,2)&amp;":"&amp;RIGHT(J1518,2)</f>
        <v>00:00</v>
      </c>
      <c r="J1518" t="s">
        <v>13</v>
      </c>
    </row>
    <row r="1519" spans="1:10" hidden="1">
      <c r="A1519" t="s">
        <v>127</v>
      </c>
      <c r="B1519" t="s">
        <v>122</v>
      </c>
      <c r="C1519">
        <v>1911289</v>
      </c>
      <c r="D1519" t="s">
        <v>3262</v>
      </c>
      <c r="E1519" t="s">
        <v>3263</v>
      </c>
      <c r="F1519" t="s">
        <v>11</v>
      </c>
      <c r="G1519" t="s">
        <v>11</v>
      </c>
      <c r="H1519" s="1">
        <v>42551</v>
      </c>
      <c r="I1519" s="1" t="str">
        <f>LEFT(J1519,2)&amp;":"&amp;RIGHT(J1519,2)</f>
        <v>00:00</v>
      </c>
      <c r="J1519" t="s">
        <v>13</v>
      </c>
    </row>
    <row r="1520" spans="1:10" hidden="1">
      <c r="A1520" t="s">
        <v>127</v>
      </c>
      <c r="B1520" t="s">
        <v>122</v>
      </c>
      <c r="C1520">
        <v>1911284</v>
      </c>
      <c r="D1520" t="s">
        <v>3264</v>
      </c>
      <c r="E1520" t="s">
        <v>3265</v>
      </c>
      <c r="F1520" t="s">
        <v>11</v>
      </c>
      <c r="G1520" t="s">
        <v>11</v>
      </c>
      <c r="H1520" s="1">
        <v>42551</v>
      </c>
      <c r="I1520" s="1" t="str">
        <f>LEFT(J1520,2)&amp;":"&amp;RIGHT(J1520,2)</f>
        <v>00:00</v>
      </c>
      <c r="J1520" t="s">
        <v>13</v>
      </c>
    </row>
    <row r="1521" spans="1:10" hidden="1">
      <c r="A1521" t="s">
        <v>127</v>
      </c>
      <c r="B1521" t="s">
        <v>122</v>
      </c>
      <c r="C1521">
        <v>1911285</v>
      </c>
      <c r="D1521" t="s">
        <v>3266</v>
      </c>
      <c r="E1521" t="s">
        <v>3267</v>
      </c>
      <c r="F1521" t="s">
        <v>11</v>
      </c>
      <c r="G1521" t="s">
        <v>11</v>
      </c>
      <c r="H1521" s="1">
        <v>42551</v>
      </c>
      <c r="I1521" s="1" t="str">
        <f>LEFT(J1521,2)&amp;":"&amp;RIGHT(J1521,2)</f>
        <v>00:00</v>
      </c>
      <c r="J1521" t="s">
        <v>13</v>
      </c>
    </row>
    <row r="1522" spans="1:10" hidden="1">
      <c r="A1522" t="s">
        <v>127</v>
      </c>
      <c r="B1522" t="s">
        <v>122</v>
      </c>
      <c r="C1522">
        <v>1911287</v>
      </c>
      <c r="D1522" t="s">
        <v>3268</v>
      </c>
      <c r="E1522" t="s">
        <v>3269</v>
      </c>
      <c r="F1522" t="s">
        <v>11</v>
      </c>
      <c r="G1522" t="s">
        <v>11</v>
      </c>
      <c r="H1522" s="1">
        <v>42551</v>
      </c>
      <c r="I1522" s="1" t="str">
        <f>LEFT(J1522,2)&amp;":"&amp;RIGHT(J1522,2)</f>
        <v>00:00</v>
      </c>
      <c r="J1522" t="s">
        <v>13</v>
      </c>
    </row>
    <row r="1523" spans="1:10" hidden="1">
      <c r="A1523" t="s">
        <v>127</v>
      </c>
      <c r="B1523" t="s">
        <v>122</v>
      </c>
      <c r="C1523">
        <v>1911275</v>
      </c>
      <c r="D1523" t="s">
        <v>3270</v>
      </c>
      <c r="E1523" t="s">
        <v>3271</v>
      </c>
      <c r="F1523" t="s">
        <v>11</v>
      </c>
      <c r="G1523" t="s">
        <v>11</v>
      </c>
      <c r="H1523" s="1">
        <v>42551</v>
      </c>
      <c r="I1523" s="1" t="str">
        <f>LEFT(J1523,2)&amp;":"&amp;RIGHT(J1523,2)</f>
        <v>00:00</v>
      </c>
      <c r="J1523" t="s">
        <v>13</v>
      </c>
    </row>
    <row r="1524" spans="1:10" hidden="1">
      <c r="A1524" t="s">
        <v>127</v>
      </c>
      <c r="B1524" t="s">
        <v>122</v>
      </c>
      <c r="C1524">
        <v>1911276</v>
      </c>
      <c r="D1524" t="s">
        <v>3272</v>
      </c>
      <c r="E1524" t="s">
        <v>3273</v>
      </c>
      <c r="F1524" t="s">
        <v>11</v>
      </c>
      <c r="G1524" t="s">
        <v>11</v>
      </c>
      <c r="H1524" s="1">
        <v>42551</v>
      </c>
      <c r="I1524" s="1" t="str">
        <f>LEFT(J1524,2)&amp;":"&amp;RIGHT(J1524,2)</f>
        <v>00:00</v>
      </c>
      <c r="J1524" t="s">
        <v>13</v>
      </c>
    </row>
    <row r="1525" spans="1:10" hidden="1">
      <c r="A1525" t="s">
        <v>127</v>
      </c>
      <c r="B1525" t="s">
        <v>122</v>
      </c>
      <c r="C1525">
        <v>1911269</v>
      </c>
      <c r="D1525" t="s">
        <v>3274</v>
      </c>
      <c r="E1525" t="s">
        <v>3275</v>
      </c>
      <c r="F1525" t="s">
        <v>11</v>
      </c>
      <c r="G1525" t="s">
        <v>11</v>
      </c>
      <c r="H1525" s="1">
        <v>42551</v>
      </c>
      <c r="I1525" s="1" t="str">
        <f>LEFT(J1525,2)&amp;":"&amp;RIGHT(J1525,2)</f>
        <v>00:00</v>
      </c>
      <c r="J1525" t="s">
        <v>13</v>
      </c>
    </row>
    <row r="1526" spans="1:10" hidden="1">
      <c r="A1526" t="s">
        <v>127</v>
      </c>
      <c r="B1526" t="s">
        <v>122</v>
      </c>
      <c r="C1526">
        <v>1911272</v>
      </c>
      <c r="D1526" t="s">
        <v>3276</v>
      </c>
      <c r="E1526" t="s">
        <v>3277</v>
      </c>
      <c r="F1526" t="s">
        <v>11</v>
      </c>
      <c r="G1526" t="s">
        <v>11</v>
      </c>
      <c r="H1526" s="1">
        <v>42551</v>
      </c>
      <c r="I1526" s="1" t="str">
        <f>LEFT(J1526,2)&amp;":"&amp;RIGHT(J1526,2)</f>
        <v>00:00</v>
      </c>
      <c r="J1526" t="s">
        <v>13</v>
      </c>
    </row>
    <row r="1527" spans="1:10" hidden="1">
      <c r="A1527" t="s">
        <v>127</v>
      </c>
      <c r="B1527" t="s">
        <v>122</v>
      </c>
      <c r="C1527">
        <v>1911270</v>
      </c>
      <c r="D1527" t="s">
        <v>3278</v>
      </c>
      <c r="E1527" t="s">
        <v>3279</v>
      </c>
      <c r="F1527" t="s">
        <v>11</v>
      </c>
      <c r="G1527" t="s">
        <v>11</v>
      </c>
      <c r="H1527" s="1">
        <v>42551</v>
      </c>
      <c r="I1527" s="1" t="str">
        <f>LEFT(J1527,2)&amp;":"&amp;RIGHT(J1527,2)</f>
        <v>00:00</v>
      </c>
      <c r="J1527" t="s">
        <v>13</v>
      </c>
    </row>
    <row r="1528" spans="1:10" hidden="1">
      <c r="A1528" t="s">
        <v>127</v>
      </c>
      <c r="B1528" t="s">
        <v>122</v>
      </c>
      <c r="C1528">
        <v>1911265</v>
      </c>
      <c r="D1528" t="s">
        <v>3280</v>
      </c>
      <c r="E1528" t="s">
        <v>3281</v>
      </c>
      <c r="F1528" t="s">
        <v>11</v>
      </c>
      <c r="G1528" t="s">
        <v>11</v>
      </c>
      <c r="H1528" s="1">
        <v>42551</v>
      </c>
      <c r="I1528" s="1" t="str">
        <f>LEFT(J1528,2)&amp;":"&amp;RIGHT(J1528,2)</f>
        <v>00:00</v>
      </c>
      <c r="J1528" t="s">
        <v>13</v>
      </c>
    </row>
    <row r="1529" spans="1:10" hidden="1">
      <c r="A1529" t="s">
        <v>127</v>
      </c>
      <c r="B1529" t="s">
        <v>122</v>
      </c>
      <c r="C1529">
        <v>1911271</v>
      </c>
      <c r="D1529" t="s">
        <v>3282</v>
      </c>
      <c r="E1529" t="s">
        <v>3283</v>
      </c>
      <c r="F1529" t="s">
        <v>11</v>
      </c>
      <c r="G1529" t="s">
        <v>11</v>
      </c>
      <c r="H1529" s="1">
        <v>42551</v>
      </c>
      <c r="I1529" s="1" t="str">
        <f>LEFT(J1529,2)&amp;":"&amp;RIGHT(J1529,2)</f>
        <v>00:00</v>
      </c>
      <c r="J1529" t="s">
        <v>13</v>
      </c>
    </row>
    <row r="1530" spans="1:10" hidden="1">
      <c r="A1530" t="s">
        <v>127</v>
      </c>
      <c r="B1530" t="s">
        <v>122</v>
      </c>
      <c r="C1530">
        <v>1911266</v>
      </c>
      <c r="D1530" t="s">
        <v>3284</v>
      </c>
      <c r="E1530" t="s">
        <v>3285</v>
      </c>
      <c r="F1530" t="s">
        <v>11</v>
      </c>
      <c r="G1530" t="s">
        <v>11</v>
      </c>
      <c r="H1530" s="1">
        <v>42551</v>
      </c>
      <c r="I1530" s="1" t="str">
        <f>LEFT(J1530,2)&amp;":"&amp;RIGHT(J1530,2)</f>
        <v>00:00</v>
      </c>
      <c r="J1530" t="s">
        <v>13</v>
      </c>
    </row>
    <row r="1531" spans="1:10" hidden="1">
      <c r="A1531" t="s">
        <v>127</v>
      </c>
      <c r="B1531" t="s">
        <v>122</v>
      </c>
      <c r="C1531">
        <v>1911312</v>
      </c>
      <c r="D1531" t="s">
        <v>3286</v>
      </c>
      <c r="E1531" t="s">
        <v>3287</v>
      </c>
      <c r="F1531" t="s">
        <v>11</v>
      </c>
      <c r="G1531" t="s">
        <v>11</v>
      </c>
      <c r="H1531" s="1">
        <v>42551</v>
      </c>
      <c r="I1531" s="1" t="str">
        <f>LEFT(J1531,2)&amp;":"&amp;RIGHT(J1531,2)</f>
        <v>00:00</v>
      </c>
      <c r="J1531" t="s">
        <v>13</v>
      </c>
    </row>
    <row r="1532" spans="1:10" hidden="1">
      <c r="A1532" t="s">
        <v>127</v>
      </c>
      <c r="B1532" t="s">
        <v>122</v>
      </c>
      <c r="C1532">
        <v>1911316</v>
      </c>
      <c r="D1532" t="s">
        <v>3288</v>
      </c>
      <c r="E1532" t="s">
        <v>3289</v>
      </c>
      <c r="F1532" t="s">
        <v>11</v>
      </c>
      <c r="G1532" t="s">
        <v>11</v>
      </c>
      <c r="H1532" s="1">
        <v>42551</v>
      </c>
      <c r="I1532" s="1" t="str">
        <f>LEFT(J1532,2)&amp;":"&amp;RIGHT(J1532,2)</f>
        <v>00:00</v>
      </c>
      <c r="J1532" t="s">
        <v>13</v>
      </c>
    </row>
    <row r="1533" spans="1:10" hidden="1">
      <c r="A1533" t="s">
        <v>127</v>
      </c>
      <c r="B1533" t="s">
        <v>122</v>
      </c>
      <c r="C1533">
        <v>1911321</v>
      </c>
      <c r="D1533" t="s">
        <v>3290</v>
      </c>
      <c r="E1533" t="s">
        <v>3291</v>
      </c>
      <c r="F1533" t="s">
        <v>11</v>
      </c>
      <c r="G1533" t="s">
        <v>11</v>
      </c>
      <c r="H1533" s="1">
        <v>42551</v>
      </c>
      <c r="I1533" s="1" t="str">
        <f>LEFT(J1533,2)&amp;":"&amp;RIGHT(J1533,2)</f>
        <v>00:00</v>
      </c>
      <c r="J1533" t="s">
        <v>13</v>
      </c>
    </row>
    <row r="1534" spans="1:10" hidden="1">
      <c r="A1534" t="s">
        <v>127</v>
      </c>
      <c r="B1534" t="s">
        <v>122</v>
      </c>
      <c r="C1534">
        <v>1911322</v>
      </c>
      <c r="D1534" t="s">
        <v>3292</v>
      </c>
      <c r="E1534" t="s">
        <v>3293</v>
      </c>
      <c r="F1534" t="s">
        <v>11</v>
      </c>
      <c r="G1534" t="s">
        <v>11</v>
      </c>
      <c r="H1534" s="1">
        <v>42551</v>
      </c>
      <c r="I1534" s="1" t="str">
        <f>LEFT(J1534,2)&amp;":"&amp;RIGHT(J1534,2)</f>
        <v>00:00</v>
      </c>
      <c r="J1534" t="s">
        <v>13</v>
      </c>
    </row>
    <row r="1535" spans="1:10" hidden="1">
      <c r="A1535" t="s">
        <v>127</v>
      </c>
      <c r="B1535" t="s">
        <v>122</v>
      </c>
      <c r="C1535">
        <v>1911317</v>
      </c>
      <c r="D1535" t="s">
        <v>3294</v>
      </c>
      <c r="E1535" t="s">
        <v>3295</v>
      </c>
      <c r="F1535" t="s">
        <v>11</v>
      </c>
      <c r="G1535" t="s">
        <v>11</v>
      </c>
      <c r="H1535" s="1">
        <v>42551</v>
      </c>
      <c r="I1535" s="1" t="str">
        <f>LEFT(J1535,2)&amp;":"&amp;RIGHT(J1535,2)</f>
        <v>00:00</v>
      </c>
      <c r="J1535" t="s">
        <v>13</v>
      </c>
    </row>
    <row r="1536" spans="1:10" hidden="1">
      <c r="A1536" t="s">
        <v>127</v>
      </c>
      <c r="B1536" t="s">
        <v>122</v>
      </c>
      <c r="C1536">
        <v>1911300</v>
      </c>
      <c r="D1536" t="s">
        <v>3296</v>
      </c>
      <c r="E1536" t="s">
        <v>3297</v>
      </c>
      <c r="F1536" t="s">
        <v>11</v>
      </c>
      <c r="G1536" t="s">
        <v>11</v>
      </c>
      <c r="H1536" s="1">
        <v>42551</v>
      </c>
      <c r="I1536" s="1" t="str">
        <f>LEFT(J1536,2)&amp;":"&amp;RIGHT(J1536,2)</f>
        <v>00:00</v>
      </c>
      <c r="J1536" t="s">
        <v>13</v>
      </c>
    </row>
    <row r="1537" spans="1:10" hidden="1">
      <c r="A1537" t="s">
        <v>127</v>
      </c>
      <c r="B1537" t="s">
        <v>122</v>
      </c>
      <c r="C1537">
        <v>1911323</v>
      </c>
      <c r="D1537" t="s">
        <v>3298</v>
      </c>
      <c r="E1537" t="s">
        <v>3299</v>
      </c>
      <c r="F1537" t="s">
        <v>11</v>
      </c>
      <c r="G1537" t="s">
        <v>11</v>
      </c>
      <c r="H1537" s="1">
        <v>42551</v>
      </c>
      <c r="I1537" s="1" t="str">
        <f>LEFT(J1537,2)&amp;":"&amp;RIGHT(J1537,2)</f>
        <v>00:00</v>
      </c>
      <c r="J1537" t="s">
        <v>13</v>
      </c>
    </row>
    <row r="1538" spans="1:10" hidden="1">
      <c r="A1538" t="s">
        <v>127</v>
      </c>
      <c r="B1538" t="s">
        <v>122</v>
      </c>
      <c r="C1538">
        <v>1911318</v>
      </c>
      <c r="D1538" t="s">
        <v>3300</v>
      </c>
      <c r="E1538" t="s">
        <v>3301</v>
      </c>
      <c r="F1538" t="s">
        <v>11</v>
      </c>
      <c r="G1538" t="s">
        <v>11</v>
      </c>
      <c r="H1538" s="1">
        <v>42551</v>
      </c>
      <c r="I1538" s="1" t="str">
        <f>LEFT(J1538,2)&amp;":"&amp;RIGHT(J1538,2)</f>
        <v>00:00</v>
      </c>
      <c r="J1538" t="s">
        <v>13</v>
      </c>
    </row>
    <row r="1539" spans="1:10" hidden="1">
      <c r="A1539" t="s">
        <v>127</v>
      </c>
      <c r="B1539" t="s">
        <v>122</v>
      </c>
      <c r="C1539">
        <v>1911314</v>
      </c>
      <c r="D1539" t="s">
        <v>3302</v>
      </c>
      <c r="E1539" t="s">
        <v>3303</v>
      </c>
      <c r="F1539" t="s">
        <v>11</v>
      </c>
      <c r="G1539" t="s">
        <v>11</v>
      </c>
      <c r="H1539" s="1">
        <v>42551</v>
      </c>
      <c r="I1539" s="1" t="str">
        <f>LEFT(J1539,2)&amp;":"&amp;RIGHT(J1539,2)</f>
        <v>00:00</v>
      </c>
      <c r="J1539" t="s">
        <v>13</v>
      </c>
    </row>
    <row r="1540" spans="1:10" hidden="1">
      <c r="A1540" t="s">
        <v>127</v>
      </c>
      <c r="B1540" t="s">
        <v>122</v>
      </c>
      <c r="C1540">
        <v>1911319</v>
      </c>
      <c r="D1540" t="s">
        <v>3304</v>
      </c>
      <c r="E1540" t="s">
        <v>3305</v>
      </c>
      <c r="F1540" t="s">
        <v>11</v>
      </c>
      <c r="G1540" t="s">
        <v>11</v>
      </c>
      <c r="H1540" s="1">
        <v>42551</v>
      </c>
      <c r="I1540" s="1" t="str">
        <f>LEFT(J1540,2)&amp;":"&amp;RIGHT(J1540,2)</f>
        <v>00:00</v>
      </c>
      <c r="J1540" t="s">
        <v>13</v>
      </c>
    </row>
    <row r="1541" spans="1:10" hidden="1">
      <c r="A1541" t="s">
        <v>127</v>
      </c>
      <c r="B1541" t="s">
        <v>122</v>
      </c>
      <c r="C1541">
        <v>1911308</v>
      </c>
      <c r="D1541" t="s">
        <v>3306</v>
      </c>
      <c r="E1541" t="s">
        <v>3307</v>
      </c>
      <c r="F1541" t="s">
        <v>11</v>
      </c>
      <c r="G1541" t="s">
        <v>11</v>
      </c>
      <c r="H1541" s="1">
        <v>42551</v>
      </c>
      <c r="I1541" s="1" t="str">
        <f>LEFT(J1541,2)&amp;":"&amp;RIGHT(J1541,2)</f>
        <v>00:00</v>
      </c>
      <c r="J1541" t="s">
        <v>13</v>
      </c>
    </row>
    <row r="1542" spans="1:10" hidden="1">
      <c r="A1542" t="s">
        <v>127</v>
      </c>
      <c r="B1542" t="s">
        <v>122</v>
      </c>
      <c r="C1542">
        <v>1911301</v>
      </c>
      <c r="D1542" t="s">
        <v>3308</v>
      </c>
      <c r="E1542" t="s">
        <v>3309</v>
      </c>
      <c r="F1542" t="s">
        <v>11</v>
      </c>
      <c r="G1542" t="s">
        <v>11</v>
      </c>
      <c r="H1542" s="1">
        <v>42551</v>
      </c>
      <c r="I1542" s="1" t="str">
        <f>LEFT(J1542,2)&amp;":"&amp;RIGHT(J1542,2)</f>
        <v>00:00</v>
      </c>
      <c r="J1542" t="s">
        <v>13</v>
      </c>
    </row>
    <row r="1543" spans="1:10" hidden="1">
      <c r="A1543" t="s">
        <v>127</v>
      </c>
      <c r="B1543" t="s">
        <v>122</v>
      </c>
      <c r="C1543">
        <v>1911324</v>
      </c>
      <c r="D1543" t="s">
        <v>85</v>
      </c>
      <c r="E1543" t="s">
        <v>3310</v>
      </c>
      <c r="F1543" t="s">
        <v>11</v>
      </c>
      <c r="G1543" t="s">
        <v>11</v>
      </c>
      <c r="H1543" s="1">
        <v>42551</v>
      </c>
      <c r="I1543" s="1" t="str">
        <f>LEFT(J1543,2)&amp;":"&amp;RIGHT(J1543,2)</f>
        <v>00:00</v>
      </c>
      <c r="J1543" t="s">
        <v>13</v>
      </c>
    </row>
    <row r="1544" spans="1:10" hidden="1">
      <c r="A1544" t="s">
        <v>127</v>
      </c>
      <c r="B1544" t="s">
        <v>122</v>
      </c>
      <c r="C1544">
        <v>1911325</v>
      </c>
      <c r="D1544" t="s">
        <v>3311</v>
      </c>
      <c r="E1544" t="s">
        <v>3312</v>
      </c>
      <c r="F1544" t="s">
        <v>11</v>
      </c>
      <c r="G1544" t="s">
        <v>11</v>
      </c>
      <c r="H1544" s="1">
        <v>42551</v>
      </c>
      <c r="I1544" s="1" t="str">
        <f>LEFT(J1544,2)&amp;":"&amp;RIGHT(J1544,2)</f>
        <v>00:00</v>
      </c>
      <c r="J1544" t="s">
        <v>13</v>
      </c>
    </row>
    <row r="1545" spans="1:10" hidden="1">
      <c r="A1545" t="s">
        <v>127</v>
      </c>
      <c r="B1545" t="s">
        <v>122</v>
      </c>
      <c r="C1545">
        <v>1911309</v>
      </c>
      <c r="D1545" t="s">
        <v>3313</v>
      </c>
      <c r="E1545" t="s">
        <v>3314</v>
      </c>
      <c r="F1545" t="s">
        <v>11</v>
      </c>
      <c r="G1545" t="s">
        <v>11</v>
      </c>
      <c r="H1545" s="1">
        <v>42551</v>
      </c>
      <c r="I1545" s="1" t="str">
        <f>LEFT(J1545,2)&amp;":"&amp;RIGHT(J1545,2)</f>
        <v>00:00</v>
      </c>
      <c r="J1545" t="s">
        <v>13</v>
      </c>
    </row>
    <row r="1546" spans="1:10" hidden="1">
      <c r="A1546" t="s">
        <v>127</v>
      </c>
      <c r="B1546" t="s">
        <v>122</v>
      </c>
      <c r="C1546">
        <v>1911320</v>
      </c>
      <c r="D1546" t="s">
        <v>3315</v>
      </c>
      <c r="E1546" t="s">
        <v>3316</v>
      </c>
      <c r="F1546" t="s">
        <v>11</v>
      </c>
      <c r="G1546" t="s">
        <v>11</v>
      </c>
      <c r="H1546" s="1">
        <v>42551</v>
      </c>
      <c r="I1546" s="1" t="str">
        <f>LEFT(J1546,2)&amp;":"&amp;RIGHT(J1546,2)</f>
        <v>00:00</v>
      </c>
      <c r="J1546" t="s">
        <v>13</v>
      </c>
    </row>
    <row r="1547" spans="1:10" hidden="1">
      <c r="A1547" t="s">
        <v>127</v>
      </c>
      <c r="B1547" t="s">
        <v>122</v>
      </c>
      <c r="C1547">
        <v>1911306</v>
      </c>
      <c r="D1547" t="s">
        <v>3317</v>
      </c>
      <c r="E1547" t="s">
        <v>3318</v>
      </c>
      <c r="F1547" t="s">
        <v>11</v>
      </c>
      <c r="G1547" t="s">
        <v>11</v>
      </c>
      <c r="H1547" s="1">
        <v>42551</v>
      </c>
      <c r="I1547" s="1" t="str">
        <f>LEFT(J1547,2)&amp;":"&amp;RIGHT(J1547,2)</f>
        <v>00:00</v>
      </c>
      <c r="J1547" t="s">
        <v>13</v>
      </c>
    </row>
    <row r="1548" spans="1:10" hidden="1">
      <c r="A1548" t="s">
        <v>127</v>
      </c>
      <c r="B1548" t="s">
        <v>122</v>
      </c>
      <c r="C1548">
        <v>1911311</v>
      </c>
      <c r="D1548" t="s">
        <v>3319</v>
      </c>
      <c r="E1548" t="s">
        <v>3320</v>
      </c>
      <c r="F1548" t="s">
        <v>11</v>
      </c>
      <c r="G1548" t="s">
        <v>11</v>
      </c>
      <c r="H1548" s="1">
        <v>42551</v>
      </c>
      <c r="I1548" s="1" t="str">
        <f>LEFT(J1548,2)&amp;":"&amp;RIGHT(J1548,2)</f>
        <v>00:00</v>
      </c>
      <c r="J1548" t="s">
        <v>13</v>
      </c>
    </row>
    <row r="1549" spans="1:10" hidden="1">
      <c r="A1549" t="s">
        <v>127</v>
      </c>
      <c r="B1549" t="s">
        <v>122</v>
      </c>
      <c r="C1549">
        <v>1911298</v>
      </c>
      <c r="D1549" t="s">
        <v>3321</v>
      </c>
      <c r="E1549" t="s">
        <v>3322</v>
      </c>
      <c r="F1549" t="s">
        <v>11</v>
      </c>
      <c r="G1549" t="s">
        <v>11</v>
      </c>
      <c r="H1549" s="1">
        <v>42551</v>
      </c>
      <c r="I1549" s="1" t="str">
        <f>LEFT(J1549,2)&amp;":"&amp;RIGHT(J1549,2)</f>
        <v>00:00</v>
      </c>
      <c r="J1549" t="s">
        <v>13</v>
      </c>
    </row>
    <row r="1550" spans="1:10" hidden="1">
      <c r="A1550" t="s">
        <v>127</v>
      </c>
      <c r="B1550" t="s">
        <v>122</v>
      </c>
      <c r="C1550">
        <v>1911326</v>
      </c>
      <c r="D1550" t="s">
        <v>3323</v>
      </c>
      <c r="E1550" t="s">
        <v>3324</v>
      </c>
      <c r="F1550" t="s">
        <v>11</v>
      </c>
      <c r="G1550" t="s">
        <v>11</v>
      </c>
      <c r="H1550" s="1">
        <v>42551</v>
      </c>
      <c r="I1550" s="1" t="str">
        <f>LEFT(J1550,2)&amp;":"&amp;RIGHT(J1550,2)</f>
        <v>00:00</v>
      </c>
      <c r="J1550" t="s">
        <v>13</v>
      </c>
    </row>
    <row r="1551" spans="1:10" hidden="1">
      <c r="A1551" t="s">
        <v>127</v>
      </c>
      <c r="B1551" t="s">
        <v>122</v>
      </c>
      <c r="C1551">
        <v>1911331</v>
      </c>
      <c r="D1551" t="s">
        <v>3325</v>
      </c>
      <c r="E1551" t="s">
        <v>3326</v>
      </c>
      <c r="F1551" t="s">
        <v>11</v>
      </c>
      <c r="G1551" t="s">
        <v>11</v>
      </c>
      <c r="H1551" s="1">
        <v>42551</v>
      </c>
      <c r="I1551" s="1" t="str">
        <f>LEFT(J1551,2)&amp;":"&amp;RIGHT(J1551,2)</f>
        <v>00:00</v>
      </c>
      <c r="J1551" t="s">
        <v>13</v>
      </c>
    </row>
    <row r="1552" spans="1:10" hidden="1">
      <c r="A1552" t="s">
        <v>127</v>
      </c>
      <c r="B1552" t="s">
        <v>122</v>
      </c>
      <c r="C1552">
        <v>1911332</v>
      </c>
      <c r="D1552" t="s">
        <v>3327</v>
      </c>
      <c r="E1552" t="s">
        <v>3328</v>
      </c>
      <c r="F1552" t="s">
        <v>11</v>
      </c>
      <c r="G1552" t="s">
        <v>11</v>
      </c>
      <c r="H1552" s="1">
        <v>42551</v>
      </c>
      <c r="I1552" s="1" t="str">
        <f>LEFT(J1552,2)&amp;":"&amp;RIGHT(J1552,2)</f>
        <v>00:00</v>
      </c>
      <c r="J1552" t="s">
        <v>13</v>
      </c>
    </row>
    <row r="1553" spans="1:10" hidden="1">
      <c r="A1553" t="s">
        <v>127</v>
      </c>
      <c r="B1553" t="s">
        <v>122</v>
      </c>
      <c r="C1553">
        <v>1911339</v>
      </c>
      <c r="D1553" t="s">
        <v>3329</v>
      </c>
      <c r="E1553" t="s">
        <v>3330</v>
      </c>
      <c r="F1553" t="s">
        <v>11</v>
      </c>
      <c r="G1553" t="s">
        <v>11</v>
      </c>
      <c r="H1553" s="1">
        <v>42551</v>
      </c>
      <c r="I1553" s="1" t="str">
        <f>LEFT(J1553,2)&amp;":"&amp;RIGHT(J1553,2)</f>
        <v>00:00</v>
      </c>
      <c r="J1553" t="s">
        <v>13</v>
      </c>
    </row>
    <row r="1554" spans="1:10" hidden="1">
      <c r="A1554" t="s">
        <v>127</v>
      </c>
      <c r="B1554" t="s">
        <v>122</v>
      </c>
      <c r="C1554">
        <v>1911335</v>
      </c>
      <c r="D1554" t="s">
        <v>3331</v>
      </c>
      <c r="E1554" t="s">
        <v>3332</v>
      </c>
      <c r="F1554" t="s">
        <v>11</v>
      </c>
      <c r="G1554" t="s">
        <v>11</v>
      </c>
      <c r="H1554" s="1">
        <v>42551</v>
      </c>
      <c r="I1554" s="1" t="str">
        <f>LEFT(J1554,2)&amp;":"&amp;RIGHT(J1554,2)</f>
        <v>00:00</v>
      </c>
      <c r="J1554" t="s">
        <v>13</v>
      </c>
    </row>
    <row r="1555" spans="1:10" hidden="1">
      <c r="A1555" t="s">
        <v>127</v>
      </c>
      <c r="B1555" t="s">
        <v>122</v>
      </c>
      <c r="C1555">
        <v>1911340</v>
      </c>
      <c r="D1555" t="s">
        <v>3333</v>
      </c>
      <c r="E1555" t="s">
        <v>3334</v>
      </c>
      <c r="F1555" t="s">
        <v>11</v>
      </c>
      <c r="G1555" t="s">
        <v>11</v>
      </c>
      <c r="H1555" s="1">
        <v>42551</v>
      </c>
      <c r="I1555" s="1" t="str">
        <f>LEFT(J1555,2)&amp;":"&amp;RIGHT(J1555,2)</f>
        <v>00:00</v>
      </c>
      <c r="J1555" t="s">
        <v>13</v>
      </c>
    </row>
    <row r="1556" spans="1:10" hidden="1">
      <c r="A1556" t="s">
        <v>127</v>
      </c>
      <c r="B1556" t="s">
        <v>122</v>
      </c>
      <c r="C1556">
        <v>1911347</v>
      </c>
      <c r="D1556" t="s">
        <v>3335</v>
      </c>
      <c r="E1556" t="s">
        <v>3336</v>
      </c>
      <c r="F1556" t="s">
        <v>11</v>
      </c>
      <c r="G1556" t="s">
        <v>11</v>
      </c>
      <c r="H1556" s="1">
        <v>42551</v>
      </c>
      <c r="I1556" s="1" t="str">
        <f>LEFT(J1556,2)&amp;":"&amp;RIGHT(J1556,2)</f>
        <v>00:00</v>
      </c>
      <c r="J1556" t="s">
        <v>13</v>
      </c>
    </row>
    <row r="1557" spans="1:10" hidden="1">
      <c r="A1557" t="s">
        <v>127</v>
      </c>
      <c r="B1557" t="s">
        <v>122</v>
      </c>
      <c r="C1557">
        <v>1911327</v>
      </c>
      <c r="D1557" t="s">
        <v>3337</v>
      </c>
      <c r="E1557" t="s">
        <v>3338</v>
      </c>
      <c r="F1557" t="s">
        <v>11</v>
      </c>
      <c r="G1557" t="s">
        <v>11</v>
      </c>
      <c r="H1557" s="1">
        <v>42551</v>
      </c>
      <c r="I1557" s="1" t="str">
        <f>LEFT(J1557,2)&amp;":"&amp;RIGHT(J1557,2)</f>
        <v>00:00</v>
      </c>
      <c r="J1557" t="s">
        <v>13</v>
      </c>
    </row>
    <row r="1558" spans="1:10" hidden="1">
      <c r="A1558" t="s">
        <v>127</v>
      </c>
      <c r="B1558" t="s">
        <v>122</v>
      </c>
      <c r="C1558">
        <v>1911343</v>
      </c>
      <c r="D1558" t="s">
        <v>62</v>
      </c>
      <c r="E1558" t="s">
        <v>3339</v>
      </c>
      <c r="F1558" t="s">
        <v>11</v>
      </c>
      <c r="G1558" t="s">
        <v>11</v>
      </c>
      <c r="H1558" s="1">
        <v>42551</v>
      </c>
      <c r="I1558" s="1" t="str">
        <f>LEFT(J1558,2)&amp;":"&amp;RIGHT(J1558,2)</f>
        <v>00:00</v>
      </c>
      <c r="J1558" t="s">
        <v>13</v>
      </c>
    </row>
    <row r="1559" spans="1:10" hidden="1">
      <c r="A1559" t="s">
        <v>127</v>
      </c>
      <c r="B1559" t="s">
        <v>122</v>
      </c>
      <c r="C1559">
        <v>1911344</v>
      </c>
      <c r="D1559" t="s">
        <v>3340</v>
      </c>
      <c r="E1559" t="s">
        <v>3341</v>
      </c>
      <c r="F1559" t="s">
        <v>11</v>
      </c>
      <c r="G1559" t="s">
        <v>11</v>
      </c>
      <c r="H1559" s="1">
        <v>42551</v>
      </c>
      <c r="I1559" s="1" t="str">
        <f>LEFT(J1559,2)&amp;":"&amp;RIGHT(J1559,2)</f>
        <v>00:00</v>
      </c>
      <c r="J1559" t="s">
        <v>13</v>
      </c>
    </row>
    <row r="1560" spans="1:10" hidden="1">
      <c r="A1560" t="s">
        <v>127</v>
      </c>
      <c r="B1560" t="s">
        <v>122</v>
      </c>
      <c r="C1560">
        <v>1911336</v>
      </c>
      <c r="D1560" t="s">
        <v>3342</v>
      </c>
      <c r="E1560" t="s">
        <v>3343</v>
      </c>
      <c r="F1560" t="s">
        <v>11</v>
      </c>
      <c r="G1560" t="s">
        <v>11</v>
      </c>
      <c r="H1560" s="1">
        <v>42551</v>
      </c>
      <c r="I1560" s="1" t="str">
        <f>LEFT(J1560,2)&amp;":"&amp;RIGHT(J1560,2)</f>
        <v>00:00</v>
      </c>
      <c r="J1560" t="s">
        <v>13</v>
      </c>
    </row>
    <row r="1561" spans="1:10" hidden="1">
      <c r="A1561" t="s">
        <v>127</v>
      </c>
      <c r="B1561" t="s">
        <v>122</v>
      </c>
      <c r="C1561">
        <v>1911350</v>
      </c>
      <c r="D1561" t="s">
        <v>3344</v>
      </c>
      <c r="E1561" t="s">
        <v>3345</v>
      </c>
      <c r="F1561" t="s">
        <v>11</v>
      </c>
      <c r="G1561" t="s">
        <v>11</v>
      </c>
      <c r="H1561" s="1">
        <v>42551</v>
      </c>
      <c r="I1561" s="1" t="str">
        <f>LEFT(J1561,2)&amp;":"&amp;RIGHT(J1561,2)</f>
        <v>00:00</v>
      </c>
      <c r="J1561" t="s">
        <v>13</v>
      </c>
    </row>
    <row r="1562" spans="1:10" hidden="1">
      <c r="A1562" t="s">
        <v>127</v>
      </c>
      <c r="B1562" t="s">
        <v>122</v>
      </c>
      <c r="C1562">
        <v>1911348</v>
      </c>
      <c r="D1562" t="s">
        <v>3346</v>
      </c>
      <c r="E1562" t="s">
        <v>3347</v>
      </c>
      <c r="F1562" t="s">
        <v>11</v>
      </c>
      <c r="G1562" t="s">
        <v>11</v>
      </c>
      <c r="H1562" s="1">
        <v>42551</v>
      </c>
      <c r="I1562" s="1" t="str">
        <f>LEFT(J1562,2)&amp;":"&amp;RIGHT(J1562,2)</f>
        <v>00:00</v>
      </c>
      <c r="J1562" t="s">
        <v>13</v>
      </c>
    </row>
    <row r="1563" spans="1:10" hidden="1">
      <c r="A1563" t="s">
        <v>127</v>
      </c>
      <c r="B1563" t="s">
        <v>122</v>
      </c>
      <c r="C1563">
        <v>1911351</v>
      </c>
      <c r="D1563" t="s">
        <v>3348</v>
      </c>
      <c r="E1563" t="s">
        <v>3349</v>
      </c>
      <c r="F1563" t="s">
        <v>11</v>
      </c>
      <c r="G1563" t="s">
        <v>11</v>
      </c>
      <c r="H1563" s="1">
        <v>42551</v>
      </c>
      <c r="I1563" s="1" t="str">
        <f>LEFT(J1563,2)&amp;":"&amp;RIGHT(J1563,2)</f>
        <v>00:00</v>
      </c>
      <c r="J1563" t="s">
        <v>13</v>
      </c>
    </row>
    <row r="1564" spans="1:10" hidden="1">
      <c r="A1564" t="s">
        <v>127</v>
      </c>
      <c r="B1564" t="s">
        <v>122</v>
      </c>
      <c r="C1564">
        <v>1911333</v>
      </c>
      <c r="D1564" t="s">
        <v>3350</v>
      </c>
      <c r="E1564" t="s">
        <v>3351</v>
      </c>
      <c r="F1564" t="s">
        <v>11</v>
      </c>
      <c r="G1564" t="s">
        <v>11</v>
      </c>
      <c r="H1564" s="1">
        <v>42551</v>
      </c>
      <c r="I1564" s="1" t="str">
        <f>LEFT(J1564,2)&amp;":"&amp;RIGHT(J1564,2)</f>
        <v>00:00</v>
      </c>
      <c r="J1564" t="s">
        <v>13</v>
      </c>
    </row>
    <row r="1565" spans="1:10" hidden="1">
      <c r="A1565" t="s">
        <v>127</v>
      </c>
      <c r="B1565" t="s">
        <v>122</v>
      </c>
      <c r="C1565">
        <v>1911356</v>
      </c>
      <c r="D1565" t="s">
        <v>3352</v>
      </c>
      <c r="E1565" t="s">
        <v>3353</v>
      </c>
      <c r="F1565" t="s">
        <v>11</v>
      </c>
      <c r="G1565" t="s">
        <v>11</v>
      </c>
      <c r="H1565" s="1">
        <v>42551</v>
      </c>
      <c r="I1565" s="1" t="str">
        <f>LEFT(J1565,2)&amp;":"&amp;RIGHT(J1565,2)</f>
        <v>00:00</v>
      </c>
      <c r="J1565" t="s">
        <v>13</v>
      </c>
    </row>
    <row r="1566" spans="1:10" hidden="1">
      <c r="A1566" t="s">
        <v>127</v>
      </c>
      <c r="B1566" t="s">
        <v>122</v>
      </c>
      <c r="C1566">
        <v>1911357</v>
      </c>
      <c r="D1566" t="s">
        <v>3354</v>
      </c>
      <c r="E1566" t="s">
        <v>3355</v>
      </c>
      <c r="F1566" t="s">
        <v>11</v>
      </c>
      <c r="G1566" t="s">
        <v>11</v>
      </c>
      <c r="H1566" s="1">
        <v>42551</v>
      </c>
      <c r="I1566" s="1" t="str">
        <f>LEFT(J1566,2)&amp;":"&amp;RIGHT(J1566,2)</f>
        <v>00:00</v>
      </c>
      <c r="J1566" t="s">
        <v>13</v>
      </c>
    </row>
    <row r="1567" spans="1:10" hidden="1">
      <c r="A1567" t="s">
        <v>127</v>
      </c>
      <c r="B1567" t="s">
        <v>122</v>
      </c>
      <c r="C1567">
        <v>1911334</v>
      </c>
      <c r="D1567" t="s">
        <v>3356</v>
      </c>
      <c r="E1567" t="s">
        <v>3357</v>
      </c>
      <c r="F1567" t="s">
        <v>11</v>
      </c>
      <c r="G1567" t="s">
        <v>11</v>
      </c>
      <c r="H1567" s="1">
        <v>42551</v>
      </c>
      <c r="I1567" s="1" t="str">
        <f>LEFT(J1567,2)&amp;":"&amp;RIGHT(J1567,2)</f>
        <v>00:00</v>
      </c>
      <c r="J1567" t="s">
        <v>13</v>
      </c>
    </row>
    <row r="1568" spans="1:10" hidden="1">
      <c r="A1568" t="s">
        <v>127</v>
      </c>
      <c r="B1568" t="s">
        <v>122</v>
      </c>
      <c r="C1568">
        <v>1911352</v>
      </c>
      <c r="D1568" t="s">
        <v>3358</v>
      </c>
      <c r="E1568" t="s">
        <v>3359</v>
      </c>
      <c r="F1568" t="s">
        <v>11</v>
      </c>
      <c r="G1568" t="s">
        <v>11</v>
      </c>
      <c r="H1568" s="1">
        <v>42551</v>
      </c>
      <c r="I1568" s="1" t="str">
        <f>LEFT(J1568,2)&amp;":"&amp;RIGHT(J1568,2)</f>
        <v>00:00</v>
      </c>
      <c r="J1568" t="s">
        <v>13</v>
      </c>
    </row>
    <row r="1569" spans="1:10" hidden="1">
      <c r="A1569" t="s">
        <v>127</v>
      </c>
      <c r="B1569" t="s">
        <v>122</v>
      </c>
      <c r="C1569">
        <v>1911349</v>
      </c>
      <c r="D1569" t="s">
        <v>3360</v>
      </c>
      <c r="E1569" t="s">
        <v>3361</v>
      </c>
      <c r="F1569" t="s">
        <v>11</v>
      </c>
      <c r="G1569" t="s">
        <v>11</v>
      </c>
      <c r="H1569" s="1">
        <v>42551</v>
      </c>
      <c r="I1569" s="1" t="str">
        <f>LEFT(J1569,2)&amp;":"&amp;RIGHT(J1569,2)</f>
        <v>00:00</v>
      </c>
      <c r="J1569" t="s">
        <v>13</v>
      </c>
    </row>
    <row r="1570" spans="1:10" hidden="1">
      <c r="A1570" t="s">
        <v>127</v>
      </c>
      <c r="B1570" t="s">
        <v>122</v>
      </c>
      <c r="C1570">
        <v>1911353</v>
      </c>
      <c r="D1570" t="s">
        <v>3362</v>
      </c>
      <c r="E1570" t="s">
        <v>3363</v>
      </c>
      <c r="F1570" t="s">
        <v>11</v>
      </c>
      <c r="G1570" t="s">
        <v>11</v>
      </c>
      <c r="H1570" s="1">
        <v>42551</v>
      </c>
      <c r="I1570" s="1" t="str">
        <f>LEFT(J1570,2)&amp;":"&amp;RIGHT(J1570,2)</f>
        <v>00:00</v>
      </c>
      <c r="J1570" t="s">
        <v>13</v>
      </c>
    </row>
    <row r="1571" spans="1:10" hidden="1">
      <c r="A1571" t="s">
        <v>127</v>
      </c>
      <c r="B1571" t="s">
        <v>122</v>
      </c>
      <c r="C1571">
        <v>1911337</v>
      </c>
      <c r="D1571" t="s">
        <v>3364</v>
      </c>
      <c r="E1571" t="s">
        <v>3365</v>
      </c>
      <c r="F1571" t="s">
        <v>11</v>
      </c>
      <c r="G1571" t="s">
        <v>11</v>
      </c>
      <c r="H1571" s="1">
        <v>42551</v>
      </c>
      <c r="I1571" s="1" t="str">
        <f>LEFT(J1571,2)&amp;":"&amp;RIGHT(J1571,2)</f>
        <v>00:00</v>
      </c>
      <c r="J1571" t="s">
        <v>13</v>
      </c>
    </row>
    <row r="1572" spans="1:10" hidden="1">
      <c r="A1572" t="s">
        <v>127</v>
      </c>
      <c r="B1572" t="s">
        <v>122</v>
      </c>
      <c r="C1572">
        <v>1911354</v>
      </c>
      <c r="D1572" t="s">
        <v>3366</v>
      </c>
      <c r="E1572" t="s">
        <v>3367</v>
      </c>
      <c r="F1572" t="s">
        <v>11</v>
      </c>
      <c r="G1572" t="s">
        <v>11</v>
      </c>
      <c r="H1572" s="1">
        <v>42551</v>
      </c>
      <c r="I1572" s="1" t="str">
        <f>LEFT(J1572,2)&amp;":"&amp;RIGHT(J1572,2)</f>
        <v>00:00</v>
      </c>
      <c r="J1572" t="s">
        <v>13</v>
      </c>
    </row>
    <row r="1573" spans="1:10" hidden="1">
      <c r="A1573" t="s">
        <v>127</v>
      </c>
      <c r="B1573" t="s">
        <v>122</v>
      </c>
      <c r="C1573">
        <v>1911329</v>
      </c>
      <c r="D1573" t="s">
        <v>131</v>
      </c>
      <c r="E1573" t="s">
        <v>3368</v>
      </c>
      <c r="F1573" t="s">
        <v>11</v>
      </c>
      <c r="G1573" t="s">
        <v>11</v>
      </c>
      <c r="H1573" s="1">
        <v>42551</v>
      </c>
      <c r="I1573" s="1" t="str">
        <f>LEFT(J1573,2)&amp;":"&amp;RIGHT(J1573,2)</f>
        <v>00:00</v>
      </c>
      <c r="J1573" t="s">
        <v>13</v>
      </c>
    </row>
    <row r="1574" spans="1:10" hidden="1">
      <c r="A1574" t="s">
        <v>127</v>
      </c>
      <c r="B1574" t="s">
        <v>122</v>
      </c>
      <c r="C1574">
        <v>1911345</v>
      </c>
      <c r="D1574" t="s">
        <v>3369</v>
      </c>
      <c r="E1574" t="s">
        <v>3370</v>
      </c>
      <c r="F1574" t="s">
        <v>11</v>
      </c>
      <c r="G1574" t="s">
        <v>11</v>
      </c>
      <c r="H1574" s="1">
        <v>42551</v>
      </c>
      <c r="I1574" s="1" t="str">
        <f>LEFT(J1574,2)&amp;":"&amp;RIGHT(J1574,2)</f>
        <v>00:00</v>
      </c>
      <c r="J1574" t="s">
        <v>13</v>
      </c>
    </row>
    <row r="1575" spans="1:10" hidden="1">
      <c r="A1575" t="s">
        <v>127</v>
      </c>
      <c r="B1575" t="s">
        <v>122</v>
      </c>
      <c r="C1575">
        <v>1911330</v>
      </c>
      <c r="D1575" t="s">
        <v>3371</v>
      </c>
      <c r="E1575" t="s">
        <v>3372</v>
      </c>
      <c r="F1575" t="s">
        <v>11</v>
      </c>
      <c r="G1575" t="s">
        <v>11</v>
      </c>
      <c r="H1575" s="1">
        <v>42551</v>
      </c>
      <c r="I1575" s="1" t="str">
        <f>LEFT(J1575,2)&amp;":"&amp;RIGHT(J1575,2)</f>
        <v>00:00</v>
      </c>
      <c r="J1575" t="s">
        <v>13</v>
      </c>
    </row>
    <row r="1576" spans="1:10" hidden="1">
      <c r="A1576" t="s">
        <v>127</v>
      </c>
      <c r="B1576" t="s">
        <v>122</v>
      </c>
      <c r="C1576">
        <v>1911346</v>
      </c>
      <c r="D1576" t="s">
        <v>3373</v>
      </c>
      <c r="E1576" t="s">
        <v>3374</v>
      </c>
      <c r="F1576" t="s">
        <v>11</v>
      </c>
      <c r="G1576" t="s">
        <v>11</v>
      </c>
      <c r="H1576" s="1">
        <v>42551</v>
      </c>
      <c r="I1576" s="1" t="str">
        <f>LEFT(J1576,2)&amp;":"&amp;RIGHT(J1576,2)</f>
        <v>00:00</v>
      </c>
      <c r="J1576" t="s">
        <v>13</v>
      </c>
    </row>
    <row r="1577" spans="1:10" hidden="1">
      <c r="A1577" t="s">
        <v>127</v>
      </c>
      <c r="B1577" t="s">
        <v>122</v>
      </c>
      <c r="C1577">
        <v>1911341</v>
      </c>
      <c r="D1577" t="s">
        <v>3375</v>
      </c>
      <c r="E1577" t="s">
        <v>3376</v>
      </c>
      <c r="F1577" t="s">
        <v>11</v>
      </c>
      <c r="G1577" t="s">
        <v>11</v>
      </c>
      <c r="H1577" s="1">
        <v>42551</v>
      </c>
      <c r="I1577" s="1" t="str">
        <f>LEFT(J1577,2)&amp;":"&amp;RIGHT(J1577,2)</f>
        <v>00:00</v>
      </c>
      <c r="J1577" t="s">
        <v>13</v>
      </c>
    </row>
    <row r="1578" spans="1:10" hidden="1">
      <c r="A1578" t="s">
        <v>127</v>
      </c>
      <c r="B1578" t="s">
        <v>122</v>
      </c>
      <c r="C1578">
        <v>1911338</v>
      </c>
      <c r="D1578" t="s">
        <v>3377</v>
      </c>
      <c r="E1578" t="s">
        <v>3378</v>
      </c>
      <c r="F1578" t="s">
        <v>11</v>
      </c>
      <c r="G1578" t="s">
        <v>11</v>
      </c>
      <c r="H1578" s="1">
        <v>42551</v>
      </c>
      <c r="I1578" s="1" t="str">
        <f>LEFT(J1578,2)&amp;":"&amp;RIGHT(J1578,2)</f>
        <v>00:00</v>
      </c>
      <c r="J1578" t="s">
        <v>13</v>
      </c>
    </row>
    <row r="1579" spans="1:10" hidden="1">
      <c r="A1579" t="s">
        <v>106</v>
      </c>
      <c r="B1579" t="s">
        <v>32</v>
      </c>
      <c r="C1579">
        <v>1910074</v>
      </c>
      <c r="D1579" t="s">
        <v>3379</v>
      </c>
      <c r="E1579" t="s">
        <v>3380</v>
      </c>
      <c r="F1579" t="s">
        <v>3381</v>
      </c>
      <c r="G1579" t="s">
        <v>76</v>
      </c>
      <c r="H1579" s="1">
        <v>42550</v>
      </c>
      <c r="I1579" s="1" t="str">
        <f>LEFT(J1579,2)&amp;":"&amp;RIGHT(J1579,2)</f>
        <v>17:30</v>
      </c>
      <c r="J1579" t="s">
        <v>36</v>
      </c>
    </row>
    <row r="1580" spans="1:10" hidden="1">
      <c r="A1580" t="s">
        <v>117</v>
      </c>
      <c r="B1580" t="s">
        <v>10</v>
      </c>
      <c r="C1580">
        <v>1910075</v>
      </c>
      <c r="D1580" t="s">
        <v>3382</v>
      </c>
      <c r="E1580" t="s">
        <v>115</v>
      </c>
      <c r="F1580" t="s">
        <v>3383</v>
      </c>
      <c r="G1580" t="s">
        <v>47</v>
      </c>
      <c r="H1580" s="1">
        <v>42550</v>
      </c>
      <c r="I1580" s="1" t="str">
        <f>LEFT(J1580,2)&amp;":"&amp;RIGHT(J1580,2)</f>
        <v>18:30</v>
      </c>
      <c r="J1580" t="s">
        <v>41</v>
      </c>
    </row>
    <row r="1581" spans="1:10" hidden="1">
      <c r="A1581" t="s">
        <v>116</v>
      </c>
      <c r="B1581" t="s">
        <v>32</v>
      </c>
      <c r="C1581">
        <v>1910076</v>
      </c>
      <c r="D1581" t="s">
        <v>3384</v>
      </c>
      <c r="E1581" t="s">
        <v>3385</v>
      </c>
      <c r="F1581" t="s">
        <v>3386</v>
      </c>
      <c r="G1581" t="s">
        <v>21</v>
      </c>
      <c r="H1581" s="1">
        <v>42550</v>
      </c>
      <c r="I1581" s="1" t="str">
        <f>LEFT(J1581,2)&amp;":"&amp;RIGHT(J1581,2)</f>
        <v>17:30</v>
      </c>
      <c r="J1581" t="s">
        <v>36</v>
      </c>
    </row>
    <row r="1582" spans="1:10" hidden="1">
      <c r="A1582" t="s">
        <v>51</v>
      </c>
      <c r="B1582" t="s">
        <v>32</v>
      </c>
      <c r="C1582">
        <v>1910230</v>
      </c>
      <c r="D1582" t="s">
        <v>3387</v>
      </c>
      <c r="E1582" t="s">
        <v>3388</v>
      </c>
      <c r="F1582" t="s">
        <v>11</v>
      </c>
      <c r="G1582" t="s">
        <v>11</v>
      </c>
      <c r="H1582" s="1">
        <v>42550</v>
      </c>
      <c r="I1582" s="1" t="str">
        <f>LEFT(J1582,2)&amp;":"&amp;RIGHT(J1582,2)</f>
        <v>11:00</v>
      </c>
      <c r="J1582" t="s">
        <v>59</v>
      </c>
    </row>
    <row r="1583" spans="1:10" hidden="1">
      <c r="A1583" t="s">
        <v>172</v>
      </c>
      <c r="B1583" t="s">
        <v>10</v>
      </c>
      <c r="C1583">
        <v>1911050</v>
      </c>
      <c r="D1583" t="s">
        <v>3389</v>
      </c>
      <c r="E1583" t="s">
        <v>3390</v>
      </c>
      <c r="F1583" t="s">
        <v>11</v>
      </c>
      <c r="G1583" t="s">
        <v>105</v>
      </c>
      <c r="H1583" s="1">
        <v>42551</v>
      </c>
      <c r="I1583" s="1" t="str">
        <f>LEFT(J1583,2)&amp;":"&amp;RIGHT(J1583,2)</f>
        <v>00:00</v>
      </c>
      <c r="J1583" t="s">
        <v>13</v>
      </c>
    </row>
    <row r="1584" spans="1:10" hidden="1">
      <c r="A1584" t="s">
        <v>64</v>
      </c>
      <c r="B1584" t="s">
        <v>10</v>
      </c>
      <c r="C1584">
        <v>1911051</v>
      </c>
      <c r="D1584" t="s">
        <v>3391</v>
      </c>
      <c r="E1584" t="s">
        <v>3392</v>
      </c>
      <c r="F1584" t="s">
        <v>11</v>
      </c>
      <c r="G1584" t="s">
        <v>105</v>
      </c>
      <c r="H1584" s="1">
        <v>42551</v>
      </c>
      <c r="I1584" s="1" t="str">
        <f>LEFT(J1584,2)&amp;":"&amp;RIGHT(J1584,2)</f>
        <v>00:00</v>
      </c>
      <c r="J1584" t="s">
        <v>13</v>
      </c>
    </row>
    <row r="1585" spans="1:10" hidden="1">
      <c r="A1585" t="s">
        <v>16</v>
      </c>
      <c r="B1585" t="s">
        <v>10</v>
      </c>
      <c r="C1585">
        <v>1911052</v>
      </c>
      <c r="D1585" t="s">
        <v>3393</v>
      </c>
      <c r="E1585" t="s">
        <v>3394</v>
      </c>
      <c r="F1585" t="s">
        <v>11</v>
      </c>
      <c r="G1585" t="s">
        <v>105</v>
      </c>
      <c r="H1585" s="1">
        <v>42551</v>
      </c>
      <c r="I1585" s="1" t="str">
        <f>LEFT(J1585,2)&amp;":"&amp;RIGHT(J1585,2)</f>
        <v>00:00</v>
      </c>
      <c r="J1585" t="s">
        <v>13</v>
      </c>
    </row>
    <row r="1586" spans="1:10" hidden="1">
      <c r="A1586" t="s">
        <v>16</v>
      </c>
      <c r="B1586" t="s">
        <v>10</v>
      </c>
      <c r="C1586">
        <v>1911053</v>
      </c>
      <c r="D1586" t="s">
        <v>3395</v>
      </c>
      <c r="E1586" t="s">
        <v>3396</v>
      </c>
      <c r="F1586" t="s">
        <v>11</v>
      </c>
      <c r="G1586" t="s">
        <v>105</v>
      </c>
      <c r="H1586" s="1">
        <v>42551</v>
      </c>
      <c r="I1586" s="1" t="str">
        <f>LEFT(J1586,2)&amp;":"&amp;RIGHT(J1586,2)</f>
        <v>00:00</v>
      </c>
      <c r="J1586" t="s">
        <v>13</v>
      </c>
    </row>
    <row r="1587" spans="1:10" hidden="1">
      <c r="A1587" t="s">
        <v>23</v>
      </c>
      <c r="B1587" t="s">
        <v>10</v>
      </c>
      <c r="C1587">
        <v>1911054</v>
      </c>
      <c r="D1587" t="s">
        <v>3397</v>
      </c>
      <c r="E1587" t="s">
        <v>3398</v>
      </c>
      <c r="F1587" t="s">
        <v>11</v>
      </c>
      <c r="G1587" t="s">
        <v>105</v>
      </c>
      <c r="H1587" s="1">
        <v>42551</v>
      </c>
      <c r="I1587" s="1" t="str">
        <f>LEFT(J1587,2)&amp;":"&amp;RIGHT(J1587,2)</f>
        <v>00:00</v>
      </c>
      <c r="J1587" t="s">
        <v>13</v>
      </c>
    </row>
    <row r="1588" spans="1:10" hidden="1">
      <c r="A1588" t="s">
        <v>23</v>
      </c>
      <c r="B1588" t="s">
        <v>10</v>
      </c>
      <c r="C1588">
        <v>1911055</v>
      </c>
      <c r="D1588" t="s">
        <v>3399</v>
      </c>
      <c r="E1588" t="s">
        <v>3400</v>
      </c>
      <c r="F1588" t="s">
        <v>11</v>
      </c>
      <c r="G1588" t="s">
        <v>105</v>
      </c>
      <c r="H1588" s="1">
        <v>42551</v>
      </c>
      <c r="I1588" s="1" t="str">
        <f>LEFT(J1588,2)&amp;":"&amp;RIGHT(J1588,2)</f>
        <v>00:00</v>
      </c>
      <c r="J1588" t="s">
        <v>13</v>
      </c>
    </row>
    <row r="1589" spans="1:10" hidden="1">
      <c r="A1589" t="s">
        <v>16</v>
      </c>
      <c r="B1589" t="s">
        <v>10</v>
      </c>
      <c r="C1589">
        <v>1911056</v>
      </c>
      <c r="D1589" t="s">
        <v>3401</v>
      </c>
      <c r="E1589" t="s">
        <v>3402</v>
      </c>
      <c r="F1589" t="s">
        <v>11</v>
      </c>
      <c r="G1589" t="s">
        <v>105</v>
      </c>
      <c r="H1589" s="1">
        <v>42551</v>
      </c>
      <c r="I1589" s="1" t="str">
        <f>LEFT(J1589,2)&amp;":"&amp;RIGHT(J1589,2)</f>
        <v>00:00</v>
      </c>
      <c r="J1589" t="s">
        <v>13</v>
      </c>
    </row>
    <row r="1590" spans="1:10" hidden="1">
      <c r="A1590" t="s">
        <v>23</v>
      </c>
      <c r="B1590" t="s">
        <v>10</v>
      </c>
      <c r="C1590">
        <v>1911057</v>
      </c>
      <c r="D1590" t="s">
        <v>3403</v>
      </c>
      <c r="E1590" t="s">
        <v>3404</v>
      </c>
      <c r="F1590" t="s">
        <v>11</v>
      </c>
      <c r="G1590" t="s">
        <v>105</v>
      </c>
      <c r="H1590" s="1">
        <v>42551</v>
      </c>
      <c r="I1590" s="1" t="str">
        <f>LEFT(J1590,2)&amp;":"&amp;RIGHT(J1590,2)</f>
        <v>00:00</v>
      </c>
      <c r="J1590" t="s">
        <v>13</v>
      </c>
    </row>
    <row r="1591" spans="1:10" hidden="1">
      <c r="A1591" t="s">
        <v>37</v>
      </c>
      <c r="B1591" t="s">
        <v>32</v>
      </c>
      <c r="C1591">
        <v>1910231</v>
      </c>
      <c r="D1591" t="s">
        <v>3405</v>
      </c>
      <c r="E1591" t="s">
        <v>3406</v>
      </c>
      <c r="F1591" t="s">
        <v>3407</v>
      </c>
      <c r="G1591" t="s">
        <v>18</v>
      </c>
      <c r="H1591" s="1">
        <v>42550</v>
      </c>
      <c r="I1591" s="1" t="str">
        <f>LEFT(J1591,2)&amp;":"&amp;RIGHT(J1591,2)</f>
        <v>16:00</v>
      </c>
      <c r="J1591" t="s">
        <v>50</v>
      </c>
    </row>
    <row r="1592" spans="1:10" hidden="1">
      <c r="A1592" t="s">
        <v>64</v>
      </c>
      <c r="B1592" t="s">
        <v>10</v>
      </c>
      <c r="C1592">
        <v>1911059</v>
      </c>
      <c r="D1592" t="s">
        <v>3408</v>
      </c>
      <c r="E1592" t="s">
        <v>3409</v>
      </c>
      <c r="F1592" t="s">
        <v>11</v>
      </c>
      <c r="G1592" t="s">
        <v>103</v>
      </c>
      <c r="H1592" s="1">
        <v>42551</v>
      </c>
      <c r="I1592" s="1" t="str">
        <f>LEFT(J1592,2)&amp;":"&amp;RIGHT(J1592,2)</f>
        <v>00:00</v>
      </c>
      <c r="J1592" t="s">
        <v>13</v>
      </c>
    </row>
    <row r="1593" spans="1:10" hidden="1">
      <c r="A1593" t="s">
        <v>106</v>
      </c>
      <c r="B1593" t="s">
        <v>32</v>
      </c>
      <c r="C1593">
        <v>1910545</v>
      </c>
      <c r="D1593" t="s">
        <v>3410</v>
      </c>
      <c r="E1593" t="s">
        <v>3411</v>
      </c>
      <c r="F1593" t="s">
        <v>3412</v>
      </c>
      <c r="G1593" t="s">
        <v>103</v>
      </c>
      <c r="H1593" s="1">
        <v>42551</v>
      </c>
      <c r="I1593" s="1" t="str">
        <f>LEFT(J1593,2)&amp;":"&amp;RIGHT(J1593,2)</f>
        <v>18:00</v>
      </c>
      <c r="J1593" t="s">
        <v>52</v>
      </c>
    </row>
    <row r="1594" spans="1:10" hidden="1">
      <c r="A1594" t="s">
        <v>106</v>
      </c>
      <c r="B1594" t="s">
        <v>32</v>
      </c>
      <c r="C1594">
        <v>1910546</v>
      </c>
      <c r="D1594" t="s">
        <v>3413</v>
      </c>
      <c r="E1594" t="s">
        <v>3414</v>
      </c>
      <c r="F1594" t="s">
        <v>3415</v>
      </c>
      <c r="G1594" t="s">
        <v>104</v>
      </c>
      <c r="H1594" s="1">
        <v>42551</v>
      </c>
      <c r="I1594" s="1" t="str">
        <f>LEFT(J1594,2)&amp;":"&amp;RIGHT(J1594,2)</f>
        <v>18:00</v>
      </c>
      <c r="J1594" t="s">
        <v>52</v>
      </c>
    </row>
    <row r="1595" spans="1:10" hidden="1">
      <c r="A1595" t="s">
        <v>109</v>
      </c>
      <c r="B1595" t="s">
        <v>32</v>
      </c>
      <c r="C1595">
        <v>1911060</v>
      </c>
      <c r="D1595" t="s">
        <v>3416</v>
      </c>
      <c r="E1595" t="s">
        <v>3417</v>
      </c>
      <c r="F1595" t="s">
        <v>3418</v>
      </c>
      <c r="G1595" t="s">
        <v>97</v>
      </c>
      <c r="H1595" s="1">
        <v>42551</v>
      </c>
      <c r="I1595" s="1" t="str">
        <f>LEFT(J1595,2)&amp;":"&amp;RIGHT(J1595,2)</f>
        <v>00:00</v>
      </c>
      <c r="J1595" t="s">
        <v>13</v>
      </c>
    </row>
    <row r="1596" spans="1:10" hidden="1">
      <c r="A1596" t="s">
        <v>116</v>
      </c>
      <c r="B1596" t="s">
        <v>32</v>
      </c>
      <c r="C1596">
        <v>1910547</v>
      </c>
      <c r="D1596" t="s">
        <v>3419</v>
      </c>
      <c r="E1596" t="s">
        <v>136</v>
      </c>
      <c r="F1596" t="s">
        <v>137</v>
      </c>
      <c r="G1596" t="s">
        <v>22</v>
      </c>
      <c r="H1596" s="1">
        <v>42551</v>
      </c>
      <c r="I1596" s="1" t="str">
        <f>LEFT(J1596,2)&amp;":"&amp;RIGHT(J1596,2)</f>
        <v>18:00</v>
      </c>
      <c r="J1596" t="s">
        <v>52</v>
      </c>
    </row>
    <row r="1597" spans="1:10" hidden="1">
      <c r="A1597" t="s">
        <v>106</v>
      </c>
      <c r="B1597" t="s">
        <v>32</v>
      </c>
      <c r="C1597">
        <v>1910548</v>
      </c>
      <c r="D1597" t="s">
        <v>3420</v>
      </c>
      <c r="E1597" t="s">
        <v>3421</v>
      </c>
      <c r="F1597" t="s">
        <v>11</v>
      </c>
      <c r="G1597" t="s">
        <v>65</v>
      </c>
      <c r="H1597" s="1">
        <v>42551</v>
      </c>
      <c r="I1597" s="1" t="str">
        <f>LEFT(J1597,2)&amp;":"&amp;RIGHT(J1597,2)</f>
        <v>12:00</v>
      </c>
      <c r="J1597" t="s">
        <v>49</v>
      </c>
    </row>
    <row r="1598" spans="1:10" hidden="1">
      <c r="A1598" t="s">
        <v>109</v>
      </c>
      <c r="B1598" t="s">
        <v>32</v>
      </c>
      <c r="C1598">
        <v>1910549</v>
      </c>
      <c r="D1598" t="s">
        <v>3420</v>
      </c>
      <c r="E1598" t="s">
        <v>3421</v>
      </c>
      <c r="F1598" t="s">
        <v>11</v>
      </c>
      <c r="G1598" t="s">
        <v>65</v>
      </c>
      <c r="H1598" s="1">
        <v>42551</v>
      </c>
      <c r="I1598" s="1" t="str">
        <f>LEFT(J1598,2)&amp;":"&amp;RIGHT(J1598,2)</f>
        <v>12:00</v>
      </c>
      <c r="J1598" t="s">
        <v>49</v>
      </c>
    </row>
    <row r="1599" spans="1:10" hidden="1">
      <c r="A1599" t="s">
        <v>46</v>
      </c>
      <c r="B1599" t="s">
        <v>32</v>
      </c>
      <c r="C1599">
        <v>1911159</v>
      </c>
      <c r="D1599" t="s">
        <v>3422</v>
      </c>
      <c r="E1599" t="s">
        <v>3423</v>
      </c>
      <c r="F1599" t="s">
        <v>11</v>
      </c>
      <c r="G1599" t="s">
        <v>11</v>
      </c>
      <c r="H1599" s="1">
        <v>42551</v>
      </c>
      <c r="I1599" s="1" t="str">
        <f>LEFT(J1599,2)&amp;":"&amp;RIGHT(J1599,2)</f>
        <v>17:00</v>
      </c>
      <c r="J1599" t="s">
        <v>40</v>
      </c>
    </row>
    <row r="1600" spans="1:10" hidden="1">
      <c r="A1600" t="s">
        <v>16</v>
      </c>
      <c r="B1600" t="s">
        <v>10</v>
      </c>
      <c r="C1600">
        <v>1911160</v>
      </c>
      <c r="D1600" t="s">
        <v>3424</v>
      </c>
      <c r="E1600" t="s">
        <v>3425</v>
      </c>
      <c r="F1600" t="s">
        <v>11</v>
      </c>
      <c r="G1600" t="s">
        <v>105</v>
      </c>
      <c r="H1600" s="1">
        <v>42551</v>
      </c>
      <c r="I1600" s="1" t="str">
        <f>LEFT(J1600,2)&amp;":"&amp;RIGHT(J1600,2)</f>
        <v>00:00</v>
      </c>
      <c r="J1600" t="s">
        <v>13</v>
      </c>
    </row>
    <row r="1601" spans="1:10" hidden="1">
      <c r="A1601" t="s">
        <v>23</v>
      </c>
      <c r="B1601" t="s">
        <v>10</v>
      </c>
      <c r="C1601">
        <v>1911161</v>
      </c>
      <c r="D1601" t="s">
        <v>3426</v>
      </c>
      <c r="E1601" t="s">
        <v>3427</v>
      </c>
      <c r="F1601" t="s">
        <v>11</v>
      </c>
      <c r="G1601" t="s">
        <v>105</v>
      </c>
      <c r="H1601" s="1">
        <v>42551</v>
      </c>
      <c r="I1601" s="1" t="str">
        <f>LEFT(J1601,2)&amp;":"&amp;RIGHT(J1601,2)</f>
        <v>00:00</v>
      </c>
      <c r="J1601" t="s">
        <v>13</v>
      </c>
    </row>
    <row r="1602" spans="1:10" hidden="1">
      <c r="A1602" t="s">
        <v>16</v>
      </c>
      <c r="B1602" t="s">
        <v>10</v>
      </c>
      <c r="C1602">
        <v>1911162</v>
      </c>
      <c r="D1602" t="s">
        <v>3428</v>
      </c>
      <c r="E1602" t="s">
        <v>3429</v>
      </c>
      <c r="F1602" t="s">
        <v>11</v>
      </c>
      <c r="G1602" t="s">
        <v>105</v>
      </c>
      <c r="H1602" s="1">
        <v>42551</v>
      </c>
      <c r="I1602" s="1" t="str">
        <f>LEFT(J1602,2)&amp;":"&amp;RIGHT(J1602,2)</f>
        <v>00:00</v>
      </c>
      <c r="J1602" t="s">
        <v>13</v>
      </c>
    </row>
    <row r="1603" spans="1:10" hidden="1">
      <c r="A1603" t="s">
        <v>16</v>
      </c>
      <c r="B1603" t="s">
        <v>10</v>
      </c>
      <c r="C1603">
        <v>1911163</v>
      </c>
      <c r="D1603" t="s">
        <v>3430</v>
      </c>
      <c r="E1603" t="s">
        <v>3431</v>
      </c>
      <c r="F1603" t="s">
        <v>11</v>
      </c>
      <c r="G1603" t="s">
        <v>105</v>
      </c>
      <c r="H1603" s="1">
        <v>42551</v>
      </c>
      <c r="I1603" s="1" t="str">
        <f>LEFT(J1603,2)&amp;":"&amp;RIGHT(J1603,2)</f>
        <v>00:00</v>
      </c>
      <c r="J1603" t="s">
        <v>13</v>
      </c>
    </row>
    <row r="1604" spans="1:10" hidden="1">
      <c r="A1604" t="s">
        <v>23</v>
      </c>
      <c r="B1604" t="s">
        <v>10</v>
      </c>
      <c r="C1604">
        <v>1911164</v>
      </c>
      <c r="D1604" t="s">
        <v>3432</v>
      </c>
      <c r="E1604" t="s">
        <v>3433</v>
      </c>
      <c r="F1604" t="s">
        <v>11</v>
      </c>
      <c r="G1604" t="s">
        <v>105</v>
      </c>
      <c r="H1604" s="1">
        <v>42551</v>
      </c>
      <c r="I1604" s="1" t="str">
        <f>LEFT(J1604,2)&amp;":"&amp;RIGHT(J1604,2)</f>
        <v>00:00</v>
      </c>
      <c r="J1604" t="s">
        <v>13</v>
      </c>
    </row>
    <row r="1605" spans="1:10" hidden="1">
      <c r="A1605" t="s">
        <v>159</v>
      </c>
      <c r="B1605" t="s">
        <v>10</v>
      </c>
      <c r="C1605">
        <v>1911165</v>
      </c>
      <c r="D1605" t="s">
        <v>3434</v>
      </c>
      <c r="E1605" t="s">
        <v>3435</v>
      </c>
      <c r="F1605" t="s">
        <v>11</v>
      </c>
      <c r="G1605" t="s">
        <v>105</v>
      </c>
      <c r="H1605" s="1">
        <v>42551</v>
      </c>
      <c r="I1605" s="1" t="str">
        <f>LEFT(J1605,2)&amp;":"&amp;RIGHT(J1605,2)</f>
        <v>00:00</v>
      </c>
      <c r="J1605" t="s">
        <v>13</v>
      </c>
    </row>
    <row r="1606" spans="1:10" hidden="1">
      <c r="A1606" t="s">
        <v>16</v>
      </c>
      <c r="B1606" t="s">
        <v>10</v>
      </c>
      <c r="C1606">
        <v>1911166</v>
      </c>
      <c r="D1606" t="s">
        <v>3436</v>
      </c>
      <c r="E1606" t="s">
        <v>3437</v>
      </c>
      <c r="F1606" t="s">
        <v>11</v>
      </c>
      <c r="G1606" t="s">
        <v>105</v>
      </c>
      <c r="H1606" s="1">
        <v>42551</v>
      </c>
      <c r="I1606" s="1" t="str">
        <f>LEFT(J1606,2)&amp;":"&amp;RIGHT(J1606,2)</f>
        <v>00:00</v>
      </c>
      <c r="J1606" t="s">
        <v>13</v>
      </c>
    </row>
    <row r="1607" spans="1:10" hidden="1">
      <c r="A1607" t="s">
        <v>16</v>
      </c>
      <c r="B1607" t="s">
        <v>10</v>
      </c>
      <c r="C1607">
        <v>1911167</v>
      </c>
      <c r="D1607" t="s">
        <v>3438</v>
      </c>
      <c r="E1607" t="s">
        <v>3439</v>
      </c>
      <c r="F1607" t="s">
        <v>11</v>
      </c>
      <c r="G1607" t="s">
        <v>105</v>
      </c>
      <c r="H1607" s="1">
        <v>42551</v>
      </c>
      <c r="I1607" s="1" t="str">
        <f>LEFT(J1607,2)&amp;":"&amp;RIGHT(J1607,2)</f>
        <v>00:00</v>
      </c>
      <c r="J1607" t="s">
        <v>13</v>
      </c>
    </row>
    <row r="1608" spans="1:10" hidden="1">
      <c r="A1608" t="s">
        <v>19</v>
      </c>
      <c r="B1608" t="s">
        <v>10</v>
      </c>
      <c r="C1608">
        <v>1911168</v>
      </c>
      <c r="D1608" t="s">
        <v>3440</v>
      </c>
      <c r="E1608" t="s">
        <v>3441</v>
      </c>
      <c r="F1608" t="s">
        <v>11</v>
      </c>
      <c r="G1608" t="s">
        <v>105</v>
      </c>
      <c r="H1608" s="1">
        <v>42551</v>
      </c>
      <c r="I1608" s="1" t="str">
        <f>LEFT(J1608,2)&amp;":"&amp;RIGHT(J1608,2)</f>
        <v>00:00</v>
      </c>
      <c r="J1608" t="s">
        <v>13</v>
      </c>
    </row>
    <row r="1609" spans="1:10" hidden="1">
      <c r="A1609" t="s">
        <v>16</v>
      </c>
      <c r="B1609" t="s">
        <v>10</v>
      </c>
      <c r="C1609">
        <v>1911170</v>
      </c>
      <c r="D1609" t="s">
        <v>3442</v>
      </c>
      <c r="E1609" t="s">
        <v>3443</v>
      </c>
      <c r="F1609" t="s">
        <v>11</v>
      </c>
      <c r="G1609" t="s">
        <v>105</v>
      </c>
      <c r="H1609" s="1">
        <v>42551</v>
      </c>
      <c r="I1609" s="1" t="str">
        <f>LEFT(J1609,2)&amp;":"&amp;RIGHT(J1609,2)</f>
        <v>00:00</v>
      </c>
      <c r="J1609" t="s">
        <v>13</v>
      </c>
    </row>
    <row r="1610" spans="1:10" hidden="1">
      <c r="A1610" t="s">
        <v>19</v>
      </c>
      <c r="B1610" t="s">
        <v>10</v>
      </c>
      <c r="C1610">
        <v>1911171</v>
      </c>
      <c r="D1610" t="s">
        <v>3444</v>
      </c>
      <c r="E1610" t="s">
        <v>3445</v>
      </c>
      <c r="F1610" t="s">
        <v>11</v>
      </c>
      <c r="G1610" t="s">
        <v>105</v>
      </c>
      <c r="H1610" s="1">
        <v>42551</v>
      </c>
      <c r="I1610" s="1" t="str">
        <f>LEFT(J1610,2)&amp;":"&amp;RIGHT(J1610,2)</f>
        <v>00:00</v>
      </c>
      <c r="J1610" t="s">
        <v>13</v>
      </c>
    </row>
    <row r="1611" spans="1:10" hidden="1">
      <c r="A1611" t="s">
        <v>51</v>
      </c>
      <c r="B1611" t="s">
        <v>32</v>
      </c>
      <c r="C1611">
        <v>1911038</v>
      </c>
      <c r="D1611" t="s">
        <v>3446</v>
      </c>
      <c r="E1611" t="s">
        <v>3447</v>
      </c>
      <c r="F1611" t="s">
        <v>11</v>
      </c>
      <c r="G1611" t="s">
        <v>11</v>
      </c>
      <c r="H1611" s="1">
        <v>42551</v>
      </c>
      <c r="I1611" s="1" t="str">
        <f>LEFT(J1611,2)&amp;":"&amp;RIGHT(J1611,2)</f>
        <v>10:00</v>
      </c>
      <c r="J1611" t="s">
        <v>55</v>
      </c>
    </row>
    <row r="1612" spans="1:10" hidden="1">
      <c r="A1612" t="s">
        <v>51</v>
      </c>
      <c r="B1612" t="s">
        <v>32</v>
      </c>
      <c r="C1612">
        <v>1911039</v>
      </c>
      <c r="D1612" t="s">
        <v>3448</v>
      </c>
      <c r="E1612" t="s">
        <v>3449</v>
      </c>
      <c r="F1612" t="s">
        <v>3450</v>
      </c>
      <c r="G1612" t="s">
        <v>71</v>
      </c>
      <c r="H1612" s="1">
        <v>42551</v>
      </c>
      <c r="I1612" s="1" t="str">
        <f>LEFT(J1612,2)&amp;":"&amp;RIGHT(J1612,2)</f>
        <v>12:00</v>
      </c>
      <c r="J1612" t="s">
        <v>49</v>
      </c>
    </row>
    <row r="1613" spans="1:10" hidden="1">
      <c r="A1613" t="s">
        <v>51</v>
      </c>
      <c r="B1613" t="s">
        <v>32</v>
      </c>
      <c r="C1613">
        <v>1911653</v>
      </c>
      <c r="D1613" t="s">
        <v>3451</v>
      </c>
      <c r="E1613" t="s">
        <v>3452</v>
      </c>
      <c r="F1613" t="s">
        <v>3453</v>
      </c>
      <c r="G1613" t="s">
        <v>15</v>
      </c>
      <c r="H1613" s="1">
        <v>42551</v>
      </c>
      <c r="I1613" s="1" t="str">
        <f>LEFT(J1613,2)&amp;":"&amp;RIGHT(J1613,2)</f>
        <v>16:00</v>
      </c>
      <c r="J1613" t="s">
        <v>50</v>
      </c>
    </row>
    <row r="1614" spans="1:10" hidden="1">
      <c r="A1614" t="s">
        <v>106</v>
      </c>
      <c r="B1614" t="s">
        <v>32</v>
      </c>
      <c r="C1614">
        <v>1911655</v>
      </c>
      <c r="D1614" t="s">
        <v>3454</v>
      </c>
      <c r="E1614" t="s">
        <v>3455</v>
      </c>
      <c r="F1614" t="s">
        <v>3456</v>
      </c>
      <c r="G1614" t="s">
        <v>60</v>
      </c>
      <c r="H1614" s="1">
        <v>42552</v>
      </c>
      <c r="I1614" s="1" t="str">
        <f>LEFT(J1614,2)&amp;":"&amp;RIGHT(J1614,2)</f>
        <v>17:00</v>
      </c>
      <c r="J1614" t="s">
        <v>40</v>
      </c>
    </row>
    <row r="1615" spans="1:10" hidden="1">
      <c r="A1615" t="s">
        <v>106</v>
      </c>
      <c r="B1615" t="s">
        <v>32</v>
      </c>
      <c r="C1615">
        <v>1911656</v>
      </c>
      <c r="D1615" t="s">
        <v>3457</v>
      </c>
      <c r="E1615" t="s">
        <v>3458</v>
      </c>
      <c r="F1615" t="s">
        <v>11</v>
      </c>
      <c r="G1615" t="s">
        <v>61</v>
      </c>
      <c r="H1615" s="1">
        <v>42552</v>
      </c>
      <c r="I1615" s="1" t="str">
        <f>LEFT(J1615,2)&amp;":"&amp;RIGHT(J1615,2)</f>
        <v>12:00</v>
      </c>
      <c r="J1615" t="s">
        <v>49</v>
      </c>
    </row>
    <row r="1616" spans="1:10" hidden="1">
      <c r="A1616" t="s">
        <v>106</v>
      </c>
      <c r="B1616" t="s">
        <v>32</v>
      </c>
      <c r="C1616">
        <v>1911657</v>
      </c>
      <c r="D1616" t="s">
        <v>3459</v>
      </c>
      <c r="E1616" t="s">
        <v>3460</v>
      </c>
      <c r="F1616" t="s">
        <v>11</v>
      </c>
      <c r="G1616" t="s">
        <v>11</v>
      </c>
      <c r="H1616" s="1">
        <v>42552</v>
      </c>
      <c r="I1616" s="1" t="str">
        <f>LEFT(J1616,2)&amp;":"&amp;RIGHT(J1616,2)</f>
        <v>15:00</v>
      </c>
      <c r="J1616" t="s">
        <v>69</v>
      </c>
    </row>
    <row r="1617" spans="1:10" hidden="1">
      <c r="A1617" t="s">
        <v>31</v>
      </c>
      <c r="B1617" t="s">
        <v>32</v>
      </c>
      <c r="C1617">
        <v>1912045</v>
      </c>
      <c r="D1617" t="s">
        <v>3461</v>
      </c>
      <c r="E1617" t="s">
        <v>3462</v>
      </c>
      <c r="F1617" t="s">
        <v>3463</v>
      </c>
      <c r="G1617" t="s">
        <v>17</v>
      </c>
      <c r="H1617" s="1">
        <v>42552</v>
      </c>
      <c r="I1617" s="1" t="str">
        <f>LEFT(J1617,2)&amp;":"&amp;RIGHT(J1617,2)</f>
        <v>11:00</v>
      </c>
      <c r="J1617" t="s">
        <v>59</v>
      </c>
    </row>
    <row r="1618" spans="1:10" hidden="1">
      <c r="A1618" t="s">
        <v>23</v>
      </c>
      <c r="B1618" t="s">
        <v>10</v>
      </c>
      <c r="C1618">
        <v>1912047</v>
      </c>
      <c r="D1618" t="s">
        <v>3464</v>
      </c>
      <c r="E1618" t="s">
        <v>3465</v>
      </c>
      <c r="F1618" t="s">
        <v>11</v>
      </c>
      <c r="G1618" t="s">
        <v>105</v>
      </c>
      <c r="H1618" s="1">
        <v>42552</v>
      </c>
      <c r="I1618" s="1" t="str">
        <f>LEFT(J1618,2)&amp;":"&amp;RIGHT(J1618,2)</f>
        <v>00:00</v>
      </c>
      <c r="J1618" t="s">
        <v>13</v>
      </c>
    </row>
    <row r="1619" spans="1:10" hidden="1">
      <c r="A1619" t="s">
        <v>110</v>
      </c>
      <c r="B1619" t="s">
        <v>10</v>
      </c>
      <c r="C1619">
        <v>1912048</v>
      </c>
      <c r="D1619" t="s">
        <v>3466</v>
      </c>
      <c r="E1619" t="s">
        <v>3467</v>
      </c>
      <c r="F1619" t="s">
        <v>11</v>
      </c>
      <c r="G1619" t="s">
        <v>105</v>
      </c>
      <c r="H1619" s="1">
        <v>42552</v>
      </c>
      <c r="I1619" s="1" t="str">
        <f>LEFT(J1619,2)&amp;":"&amp;RIGHT(J1619,2)</f>
        <v>00:00</v>
      </c>
      <c r="J1619" t="s">
        <v>13</v>
      </c>
    </row>
    <row r="1620" spans="1:10" hidden="1">
      <c r="A1620" t="s">
        <v>31</v>
      </c>
      <c r="B1620" t="s">
        <v>32</v>
      </c>
      <c r="C1620">
        <v>1912100</v>
      </c>
      <c r="D1620" t="s">
        <v>4125</v>
      </c>
      <c r="E1620" t="s">
        <v>3468</v>
      </c>
      <c r="F1620" t="s">
        <v>3469</v>
      </c>
      <c r="G1620" t="s">
        <v>71</v>
      </c>
      <c r="H1620" s="2">
        <v>42553</v>
      </c>
      <c r="I1620" s="3" t="str">
        <f>LEFT(J1620,2)&amp;":"&amp;RIGHT(J1620,2)</f>
        <v>17:00</v>
      </c>
      <c r="J1620" t="s">
        <v>40</v>
      </c>
    </row>
    <row r="1621" spans="1:10">
      <c r="A1621" t="s">
        <v>31</v>
      </c>
      <c r="B1621" t="s">
        <v>32</v>
      </c>
      <c r="C1621">
        <v>1912101</v>
      </c>
      <c r="D1621" t="s">
        <v>4126</v>
      </c>
      <c r="E1621" t="s">
        <v>3470</v>
      </c>
      <c r="F1621" t="s">
        <v>3471</v>
      </c>
      <c r="G1621" t="s">
        <v>71</v>
      </c>
      <c r="H1621" s="2">
        <v>42554</v>
      </c>
      <c r="I1621" s="3" t="str">
        <f>LEFT(J1621,2)&amp;":"&amp;RIGHT(J1621,2)</f>
        <v>09:00</v>
      </c>
      <c r="J1621" t="s">
        <v>57</v>
      </c>
    </row>
    <row r="1622" spans="1:10" hidden="1">
      <c r="A1622" t="s">
        <v>51</v>
      </c>
      <c r="B1622" t="s">
        <v>32</v>
      </c>
      <c r="C1622">
        <v>1912106</v>
      </c>
      <c r="D1622" t="s">
        <v>4127</v>
      </c>
      <c r="E1622" t="s">
        <v>3472</v>
      </c>
      <c r="F1622" t="s">
        <v>3473</v>
      </c>
      <c r="G1622" t="s">
        <v>65</v>
      </c>
      <c r="H1622" s="2">
        <v>42553</v>
      </c>
      <c r="I1622" s="3" t="str">
        <f>LEFT(J1622,2)&amp;":"&amp;RIGHT(J1622,2)</f>
        <v>12:00</v>
      </c>
      <c r="J1622" t="s">
        <v>49</v>
      </c>
    </row>
    <row r="1623" spans="1:10" hidden="1">
      <c r="A1623" t="s">
        <v>44</v>
      </c>
      <c r="B1623" t="s">
        <v>32</v>
      </c>
      <c r="C1623">
        <v>1912107</v>
      </c>
      <c r="D1623" t="s">
        <v>4128</v>
      </c>
      <c r="E1623" t="s">
        <v>3474</v>
      </c>
      <c r="F1623" t="s">
        <v>3475</v>
      </c>
      <c r="G1623" t="s">
        <v>61</v>
      </c>
      <c r="H1623" s="2">
        <v>42553</v>
      </c>
      <c r="I1623" s="3" t="str">
        <f>LEFT(J1623,2)&amp;":"&amp;RIGHT(J1623,2)</f>
        <v>12:00</v>
      </c>
      <c r="J1623" t="s">
        <v>49</v>
      </c>
    </row>
    <row r="1624" spans="1:10" hidden="1">
      <c r="A1624" t="s">
        <v>44</v>
      </c>
      <c r="B1624" t="s">
        <v>32</v>
      </c>
      <c r="C1624">
        <v>1912108</v>
      </c>
      <c r="D1624" t="s">
        <v>4129</v>
      </c>
      <c r="E1624" t="s">
        <v>3476</v>
      </c>
      <c r="F1624" t="s">
        <v>3477</v>
      </c>
      <c r="G1624" t="s">
        <v>61</v>
      </c>
      <c r="H1624" s="2">
        <v>42553</v>
      </c>
      <c r="I1624" s="3" t="str">
        <f>LEFT(J1624,2)&amp;":"&amp;RIGHT(J1624,2)</f>
        <v>20:00</v>
      </c>
      <c r="J1624" t="s">
        <v>38</v>
      </c>
    </row>
    <row r="1625" spans="1:10" hidden="1">
      <c r="A1625" t="s">
        <v>37</v>
      </c>
      <c r="B1625" t="s">
        <v>32</v>
      </c>
      <c r="C1625">
        <v>1912109</v>
      </c>
      <c r="D1625" t="s">
        <v>4130</v>
      </c>
      <c r="E1625" t="s">
        <v>3478</v>
      </c>
      <c r="F1625" t="s">
        <v>3479</v>
      </c>
      <c r="G1625" t="s">
        <v>65</v>
      </c>
      <c r="H1625" s="2">
        <v>42553</v>
      </c>
      <c r="I1625" s="3" t="str">
        <f>LEFT(J1625,2)&amp;":"&amp;RIGHT(J1625,2)</f>
        <v>17:00</v>
      </c>
      <c r="J1625" t="s">
        <v>40</v>
      </c>
    </row>
    <row r="1626" spans="1:10" hidden="1">
      <c r="A1626" t="s">
        <v>37</v>
      </c>
      <c r="B1626" t="s">
        <v>32</v>
      </c>
      <c r="C1626">
        <v>1912110</v>
      </c>
      <c r="D1626" t="s">
        <v>4131</v>
      </c>
      <c r="E1626" t="s">
        <v>3480</v>
      </c>
      <c r="F1626" t="s">
        <v>3481</v>
      </c>
      <c r="G1626" t="s">
        <v>65</v>
      </c>
      <c r="H1626" s="2">
        <v>42553</v>
      </c>
      <c r="I1626" s="3" t="str">
        <f>LEFT(J1626,2)&amp;":"&amp;RIGHT(J1626,2)</f>
        <v>10:00</v>
      </c>
      <c r="J1626" t="s">
        <v>55</v>
      </c>
    </row>
    <row r="1627" spans="1:10" hidden="1">
      <c r="A1627" t="s">
        <v>37</v>
      </c>
      <c r="B1627" t="s">
        <v>32</v>
      </c>
      <c r="C1627">
        <v>1912111</v>
      </c>
      <c r="D1627" t="s">
        <v>4132</v>
      </c>
      <c r="E1627" t="s">
        <v>3482</v>
      </c>
      <c r="F1627" t="s">
        <v>3483</v>
      </c>
      <c r="G1627" t="s">
        <v>66</v>
      </c>
      <c r="H1627" s="2">
        <v>42553</v>
      </c>
      <c r="I1627" s="3" t="str">
        <f>LEFT(J1627,2)&amp;":"&amp;RIGHT(J1627,2)</f>
        <v>12:00</v>
      </c>
      <c r="J1627" t="s">
        <v>49</v>
      </c>
    </row>
    <row r="1628" spans="1:10" hidden="1">
      <c r="A1628" t="s">
        <v>46</v>
      </c>
      <c r="B1628" t="s">
        <v>32</v>
      </c>
      <c r="C1628">
        <v>1912112</v>
      </c>
      <c r="D1628" t="s">
        <v>4133</v>
      </c>
      <c r="E1628" t="s">
        <v>3484</v>
      </c>
      <c r="F1628" t="s">
        <v>3485</v>
      </c>
      <c r="G1628" t="s">
        <v>61</v>
      </c>
      <c r="H1628" s="2">
        <v>42553</v>
      </c>
      <c r="I1628" s="3" t="str">
        <f>LEFT(J1628,2)&amp;":"&amp;RIGHT(J1628,2)</f>
        <v>18:00</v>
      </c>
      <c r="J1628" t="s">
        <v>52</v>
      </c>
    </row>
    <row r="1629" spans="1:10" hidden="1">
      <c r="A1629" t="s">
        <v>37</v>
      </c>
      <c r="B1629" t="s">
        <v>32</v>
      </c>
      <c r="C1629">
        <v>1912113</v>
      </c>
      <c r="D1629" t="s">
        <v>4134</v>
      </c>
      <c r="E1629" t="s">
        <v>3486</v>
      </c>
      <c r="F1629" t="s">
        <v>3487</v>
      </c>
      <c r="G1629" t="s">
        <v>63</v>
      </c>
      <c r="H1629" s="2">
        <v>42553</v>
      </c>
      <c r="I1629" s="3" t="str">
        <f>LEFT(J1629,2)&amp;":"&amp;RIGHT(J1629,2)</f>
        <v>11:00</v>
      </c>
      <c r="J1629" t="s">
        <v>59</v>
      </c>
    </row>
    <row r="1630" spans="1:10" hidden="1">
      <c r="A1630" t="s">
        <v>46</v>
      </c>
      <c r="B1630" t="s">
        <v>32</v>
      </c>
      <c r="C1630">
        <v>1912114</v>
      </c>
      <c r="D1630" t="s">
        <v>4135</v>
      </c>
      <c r="E1630" t="s">
        <v>3488</v>
      </c>
      <c r="F1630" t="s">
        <v>3489</v>
      </c>
      <c r="G1630" t="s">
        <v>61</v>
      </c>
      <c r="H1630" s="2">
        <v>42553</v>
      </c>
      <c r="I1630" s="3" t="str">
        <f>LEFT(J1630,2)&amp;":"&amp;RIGHT(J1630,2)</f>
        <v>18:30</v>
      </c>
      <c r="J1630" t="s">
        <v>41</v>
      </c>
    </row>
    <row r="1631" spans="1:10" hidden="1">
      <c r="A1631" t="s">
        <v>37</v>
      </c>
      <c r="B1631" t="s">
        <v>32</v>
      </c>
      <c r="C1631">
        <v>1912115</v>
      </c>
      <c r="D1631" t="s">
        <v>4136</v>
      </c>
      <c r="E1631" t="s">
        <v>3490</v>
      </c>
      <c r="F1631" t="s">
        <v>3491</v>
      </c>
      <c r="G1631" t="s">
        <v>63</v>
      </c>
      <c r="H1631" s="2">
        <v>42553</v>
      </c>
      <c r="I1631" s="3" t="str">
        <f>LEFT(J1631,2)&amp;":"&amp;RIGHT(J1631,2)</f>
        <v>16:00</v>
      </c>
      <c r="J1631" t="s">
        <v>50</v>
      </c>
    </row>
    <row r="1632" spans="1:10">
      <c r="A1632" t="s">
        <v>51</v>
      </c>
      <c r="B1632" t="s">
        <v>32</v>
      </c>
      <c r="C1632">
        <v>1912116</v>
      </c>
      <c r="D1632" t="s">
        <v>4137</v>
      </c>
      <c r="E1632" t="s">
        <v>3492</v>
      </c>
      <c r="F1632" t="s">
        <v>3493</v>
      </c>
      <c r="G1632" t="s">
        <v>67</v>
      </c>
      <c r="H1632" s="2">
        <v>42554</v>
      </c>
      <c r="I1632" s="3" t="str">
        <f>LEFT(J1632,2)&amp;":"&amp;RIGHT(J1632,2)</f>
        <v>15:00</v>
      </c>
      <c r="J1632" t="s">
        <v>69</v>
      </c>
    </row>
    <row r="1633" spans="1:10">
      <c r="A1633" t="s">
        <v>51</v>
      </c>
      <c r="B1633" t="s">
        <v>32</v>
      </c>
      <c r="C1633">
        <v>1912117</v>
      </c>
      <c r="D1633" t="s">
        <v>4138</v>
      </c>
      <c r="E1633" t="s">
        <v>3494</v>
      </c>
      <c r="F1633" t="s">
        <v>3495</v>
      </c>
      <c r="G1633" t="s">
        <v>65</v>
      </c>
      <c r="H1633" s="2">
        <v>42555</v>
      </c>
      <c r="I1633" s="3" t="str">
        <f>LEFT(J1633,2)&amp;":"&amp;RIGHT(J1633,2)</f>
        <v>18:00</v>
      </c>
      <c r="J1633" t="s">
        <v>52</v>
      </c>
    </row>
    <row r="1634" spans="1:10" hidden="1">
      <c r="A1634" t="s">
        <v>51</v>
      </c>
      <c r="B1634" t="s">
        <v>32</v>
      </c>
      <c r="C1634">
        <v>1912121</v>
      </c>
      <c r="D1634" t="s">
        <v>4139</v>
      </c>
      <c r="E1634" t="s">
        <v>3496</v>
      </c>
      <c r="F1634" t="s">
        <v>3497</v>
      </c>
      <c r="G1634" t="s">
        <v>65</v>
      </c>
      <c r="H1634" s="2">
        <v>42553</v>
      </c>
      <c r="I1634" s="3" t="str">
        <f>LEFT(J1634,2)&amp;":"&amp;RIGHT(J1634,2)</f>
        <v>18:00</v>
      </c>
      <c r="J1634" t="s">
        <v>52</v>
      </c>
    </row>
    <row r="1635" spans="1:10" hidden="1">
      <c r="A1635" t="s">
        <v>51</v>
      </c>
      <c r="B1635" t="s">
        <v>32</v>
      </c>
      <c r="C1635">
        <v>1912122</v>
      </c>
      <c r="D1635" t="s">
        <v>4140</v>
      </c>
      <c r="E1635" t="s">
        <v>3498</v>
      </c>
      <c r="F1635" t="s">
        <v>3499</v>
      </c>
      <c r="G1635" t="s">
        <v>67</v>
      </c>
      <c r="H1635" s="2">
        <v>42553</v>
      </c>
      <c r="I1635" s="3" t="str">
        <f>LEFT(J1635,2)&amp;":"&amp;RIGHT(J1635,2)</f>
        <v>15:00</v>
      </c>
      <c r="J1635" t="s">
        <v>69</v>
      </c>
    </row>
    <row r="1636" spans="1:10" hidden="1">
      <c r="A1636" t="s">
        <v>51</v>
      </c>
      <c r="B1636" t="s">
        <v>32</v>
      </c>
      <c r="C1636">
        <v>1912123</v>
      </c>
      <c r="D1636" t="s">
        <v>4141</v>
      </c>
      <c r="E1636" t="s">
        <v>3500</v>
      </c>
      <c r="F1636" t="s">
        <v>3501</v>
      </c>
      <c r="G1636" t="s">
        <v>111</v>
      </c>
      <c r="H1636" s="2">
        <v>42553</v>
      </c>
      <c r="I1636" s="3" t="str">
        <f>LEFT(J1636,2)&amp;":"&amp;RIGHT(J1636,2)</f>
        <v>11:00</v>
      </c>
      <c r="J1636" t="s">
        <v>59</v>
      </c>
    </row>
    <row r="1637" spans="1:10">
      <c r="A1637" t="s">
        <v>51</v>
      </c>
      <c r="B1637" t="s">
        <v>32</v>
      </c>
      <c r="C1637">
        <v>1912124</v>
      </c>
      <c r="D1637" t="s">
        <v>4142</v>
      </c>
      <c r="E1637" t="s">
        <v>3502</v>
      </c>
      <c r="F1637" t="s">
        <v>3503</v>
      </c>
      <c r="G1637" t="s">
        <v>71</v>
      </c>
      <c r="H1637" s="2">
        <v>42555</v>
      </c>
      <c r="I1637" s="3" t="str">
        <f>LEFT(J1637,2)&amp;":"&amp;RIGHT(J1637,2)</f>
        <v>09:30</v>
      </c>
      <c r="J1637" t="s">
        <v>91</v>
      </c>
    </row>
    <row r="1638" spans="1:10" hidden="1">
      <c r="A1638" t="s">
        <v>51</v>
      </c>
      <c r="B1638" t="s">
        <v>32</v>
      </c>
      <c r="C1638">
        <v>1912125</v>
      </c>
      <c r="D1638" t="s">
        <v>4142</v>
      </c>
      <c r="E1638" t="s">
        <v>3504</v>
      </c>
      <c r="F1638" t="s">
        <v>3505</v>
      </c>
      <c r="G1638" t="s">
        <v>63</v>
      </c>
      <c r="H1638" s="2">
        <v>42553</v>
      </c>
      <c r="I1638" s="3" t="str">
        <f>LEFT(J1638,2)&amp;":"&amp;RIGHT(J1638,2)</f>
        <v>17:00</v>
      </c>
      <c r="J1638" t="s">
        <v>40</v>
      </c>
    </row>
    <row r="1639" spans="1:10">
      <c r="A1639" t="s">
        <v>51</v>
      </c>
      <c r="B1639" t="s">
        <v>32</v>
      </c>
      <c r="C1639">
        <v>1912126</v>
      </c>
      <c r="D1639" t="s">
        <v>4144</v>
      </c>
      <c r="E1639" t="s">
        <v>3506</v>
      </c>
      <c r="F1639" t="s">
        <v>3507</v>
      </c>
      <c r="G1639" t="s">
        <v>61</v>
      </c>
      <c r="H1639" s="2">
        <v>42555</v>
      </c>
      <c r="I1639" s="3" t="str">
        <f>LEFT(J1639,2)&amp;":"&amp;RIGHT(J1639,2)</f>
        <v>09:00</v>
      </c>
      <c r="J1639" t="s">
        <v>57</v>
      </c>
    </row>
    <row r="1640" spans="1:10" hidden="1">
      <c r="A1640" t="s">
        <v>51</v>
      </c>
      <c r="B1640" t="s">
        <v>32</v>
      </c>
      <c r="C1640">
        <v>1912128</v>
      </c>
      <c r="D1640" t="s">
        <v>4144</v>
      </c>
      <c r="E1640" t="s">
        <v>3508</v>
      </c>
      <c r="F1640" t="s">
        <v>3509</v>
      </c>
      <c r="G1640" t="s">
        <v>61</v>
      </c>
      <c r="H1640" s="2">
        <v>42553</v>
      </c>
      <c r="I1640" s="3" t="str">
        <f>LEFT(J1640,2)&amp;":"&amp;RIGHT(J1640,2)</f>
        <v>12:00</v>
      </c>
      <c r="J1640" t="s">
        <v>49</v>
      </c>
    </row>
    <row r="1641" spans="1:10" hidden="1">
      <c r="A1641" t="s">
        <v>51</v>
      </c>
      <c r="B1641" t="s">
        <v>32</v>
      </c>
      <c r="C1641">
        <v>1912131</v>
      </c>
      <c r="D1641" t="s">
        <v>4126</v>
      </c>
      <c r="E1641" t="s">
        <v>3510</v>
      </c>
      <c r="F1641" t="s">
        <v>3511</v>
      </c>
      <c r="G1641" t="s">
        <v>61</v>
      </c>
      <c r="H1641" s="2">
        <v>42553</v>
      </c>
      <c r="I1641" s="3" t="str">
        <f>LEFT(J1641,2)&amp;":"&amp;RIGHT(J1641,2)</f>
        <v>12:00</v>
      </c>
      <c r="J1641" t="s">
        <v>49</v>
      </c>
    </row>
    <row r="1642" spans="1:10">
      <c r="A1642" t="s">
        <v>51</v>
      </c>
      <c r="B1642" t="s">
        <v>32</v>
      </c>
      <c r="C1642">
        <v>1912132</v>
      </c>
      <c r="D1642" t="s">
        <v>4126</v>
      </c>
      <c r="E1642" t="s">
        <v>3512</v>
      </c>
      <c r="F1642" t="s">
        <v>3513</v>
      </c>
      <c r="G1642" t="s">
        <v>61</v>
      </c>
      <c r="H1642" s="2">
        <v>42554</v>
      </c>
      <c r="I1642" s="3" t="str">
        <f>LEFT(J1642,2)&amp;":"&amp;RIGHT(J1642,2)</f>
        <v>17:00</v>
      </c>
      <c r="J1642" t="s">
        <v>40</v>
      </c>
    </row>
    <row r="1643" spans="1:10" hidden="1">
      <c r="A1643" t="s">
        <v>51</v>
      </c>
      <c r="B1643" t="s">
        <v>32</v>
      </c>
      <c r="C1643">
        <v>1912133</v>
      </c>
      <c r="D1643" t="s">
        <v>4126</v>
      </c>
      <c r="E1643" t="s">
        <v>3514</v>
      </c>
      <c r="F1643" t="s">
        <v>3515</v>
      </c>
      <c r="G1643" t="s">
        <v>61</v>
      </c>
      <c r="H1643" s="2">
        <v>42553</v>
      </c>
      <c r="I1643" s="3" t="str">
        <f>LEFT(J1643,2)&amp;":"&amp;RIGHT(J1643,2)</f>
        <v>10:00</v>
      </c>
      <c r="J1643" t="s">
        <v>55</v>
      </c>
    </row>
    <row r="1644" spans="1:10" hidden="1">
      <c r="A1644" t="s">
        <v>51</v>
      </c>
      <c r="B1644" t="s">
        <v>32</v>
      </c>
      <c r="C1644">
        <v>1912134</v>
      </c>
      <c r="D1644" t="s">
        <v>4126</v>
      </c>
      <c r="E1644" t="s">
        <v>3516</v>
      </c>
      <c r="F1644" t="s">
        <v>3517</v>
      </c>
      <c r="G1644" t="s">
        <v>61</v>
      </c>
      <c r="H1644" s="2">
        <v>42553</v>
      </c>
      <c r="I1644" s="3" t="str">
        <f>LEFT(J1644,2)&amp;":"&amp;RIGHT(J1644,2)</f>
        <v>12:00</v>
      </c>
      <c r="J1644" t="s">
        <v>49</v>
      </c>
    </row>
    <row r="1645" spans="1:10">
      <c r="A1645" t="s">
        <v>51</v>
      </c>
      <c r="B1645" t="s">
        <v>32</v>
      </c>
      <c r="C1645">
        <v>1912135</v>
      </c>
      <c r="D1645" t="s">
        <v>4137</v>
      </c>
      <c r="E1645" t="s">
        <v>3518</v>
      </c>
      <c r="F1645" t="s">
        <v>3519</v>
      </c>
      <c r="G1645" t="s">
        <v>22</v>
      </c>
      <c r="H1645" s="2">
        <v>42555</v>
      </c>
      <c r="I1645" s="3" t="str">
        <f>LEFT(J1645,2)&amp;":"&amp;RIGHT(J1645,2)</f>
        <v>12:00</v>
      </c>
      <c r="J1645" t="s">
        <v>49</v>
      </c>
    </row>
    <row r="1646" spans="1:10" hidden="1">
      <c r="A1646" t="s">
        <v>31</v>
      </c>
      <c r="B1646" t="s">
        <v>32</v>
      </c>
      <c r="C1646">
        <v>1912217</v>
      </c>
      <c r="D1646" t="s">
        <v>4145</v>
      </c>
      <c r="E1646" t="s">
        <v>3520</v>
      </c>
      <c r="F1646" t="s">
        <v>3521</v>
      </c>
      <c r="G1646" t="s">
        <v>28</v>
      </c>
      <c r="H1646" s="2">
        <v>42553</v>
      </c>
      <c r="I1646" s="3" t="str">
        <f>LEFT(J1646,2)&amp;":"&amp;RIGHT(J1646,2)</f>
        <v>09:00</v>
      </c>
      <c r="J1646" t="s">
        <v>57</v>
      </c>
    </row>
    <row r="1647" spans="1:10">
      <c r="A1647" t="s">
        <v>51</v>
      </c>
      <c r="B1647" t="s">
        <v>32</v>
      </c>
      <c r="C1647">
        <v>1912229</v>
      </c>
      <c r="D1647" t="s">
        <v>4146</v>
      </c>
      <c r="E1647" t="s">
        <v>3522</v>
      </c>
      <c r="F1647" t="s">
        <v>3523</v>
      </c>
      <c r="G1647" t="s">
        <v>22</v>
      </c>
      <c r="H1647" s="2">
        <v>42554</v>
      </c>
      <c r="I1647" s="3" t="str">
        <f>LEFT(J1647,2)&amp;":"&amp;RIGHT(J1647,2)</f>
        <v>16:00</v>
      </c>
      <c r="J1647" t="s">
        <v>50</v>
      </c>
    </row>
    <row r="1648" spans="1:10" hidden="1">
      <c r="A1648" t="s">
        <v>51</v>
      </c>
      <c r="B1648" t="s">
        <v>32</v>
      </c>
      <c r="C1648">
        <v>1912233</v>
      </c>
      <c r="D1648" t="s">
        <v>4147</v>
      </c>
      <c r="E1648" t="s">
        <v>3524</v>
      </c>
      <c r="F1648" t="s">
        <v>3525</v>
      </c>
      <c r="G1648" t="s">
        <v>15</v>
      </c>
      <c r="H1648" s="2">
        <v>42553</v>
      </c>
      <c r="I1648" s="3" t="str">
        <f>LEFT(J1648,2)&amp;":"&amp;RIGHT(J1648,2)</f>
        <v>13:00</v>
      </c>
      <c r="J1648" t="s">
        <v>53</v>
      </c>
    </row>
    <row r="1649" spans="1:10" hidden="1">
      <c r="A1649" t="s">
        <v>51</v>
      </c>
      <c r="B1649" t="s">
        <v>32</v>
      </c>
      <c r="C1649">
        <v>1912237</v>
      </c>
      <c r="D1649" t="s">
        <v>4148</v>
      </c>
      <c r="E1649" t="s">
        <v>3526</v>
      </c>
      <c r="F1649" t="s">
        <v>3527</v>
      </c>
      <c r="G1649" t="s">
        <v>29</v>
      </c>
      <c r="H1649" s="2">
        <v>42553</v>
      </c>
      <c r="I1649" s="3" t="str">
        <f>LEFT(J1649,2)&amp;":"&amp;RIGHT(J1649,2)</f>
        <v>17:00</v>
      </c>
      <c r="J1649" t="s">
        <v>40</v>
      </c>
    </row>
    <row r="1650" spans="1:10" hidden="1">
      <c r="A1650" t="s">
        <v>51</v>
      </c>
      <c r="B1650" t="s">
        <v>32</v>
      </c>
      <c r="C1650">
        <v>1912240</v>
      </c>
      <c r="D1650" t="s">
        <v>4149</v>
      </c>
      <c r="E1650" t="s">
        <v>3528</v>
      </c>
      <c r="F1650" t="s">
        <v>3529</v>
      </c>
      <c r="G1650" t="s">
        <v>21</v>
      </c>
      <c r="H1650" s="2">
        <v>42553</v>
      </c>
      <c r="I1650" s="3" t="str">
        <f>LEFT(J1650,2)&amp;":"&amp;RIGHT(J1650,2)</f>
        <v>17:00</v>
      </c>
      <c r="J1650" t="s">
        <v>40</v>
      </c>
    </row>
    <row r="1651" spans="1:10">
      <c r="A1651" t="s">
        <v>51</v>
      </c>
      <c r="B1651" t="s">
        <v>32</v>
      </c>
      <c r="C1651">
        <v>1912247</v>
      </c>
      <c r="D1651" t="s">
        <v>4150</v>
      </c>
      <c r="E1651" t="s">
        <v>3530</v>
      </c>
      <c r="F1651" t="s">
        <v>3531</v>
      </c>
      <c r="G1651" t="s">
        <v>15</v>
      </c>
      <c r="H1651" s="2">
        <v>42554</v>
      </c>
      <c r="I1651" s="3" t="str">
        <f>LEFT(J1651,2)&amp;":"&amp;RIGHT(J1651,2)</f>
        <v>17:00</v>
      </c>
      <c r="J1651" t="s">
        <v>40</v>
      </c>
    </row>
    <row r="1652" spans="1:10" hidden="1">
      <c r="A1652" t="s">
        <v>31</v>
      </c>
      <c r="B1652" t="s">
        <v>32</v>
      </c>
      <c r="C1652">
        <v>1912251</v>
      </c>
      <c r="D1652" t="s">
        <v>4151</v>
      </c>
      <c r="E1652" t="s">
        <v>3532</v>
      </c>
      <c r="F1652" t="s">
        <v>3533</v>
      </c>
      <c r="G1652" t="s">
        <v>18</v>
      </c>
      <c r="H1652" s="2">
        <v>42553</v>
      </c>
      <c r="I1652" s="3" t="str">
        <f>LEFT(J1652,2)&amp;":"&amp;RIGHT(J1652,2)</f>
        <v>16:00</v>
      </c>
      <c r="J1652" t="s">
        <v>50</v>
      </c>
    </row>
    <row r="1653" spans="1:10">
      <c r="A1653" t="s">
        <v>37</v>
      </c>
      <c r="B1653" t="s">
        <v>32</v>
      </c>
      <c r="C1653">
        <v>1912252</v>
      </c>
      <c r="D1653" t="s">
        <v>4152</v>
      </c>
      <c r="E1653" t="s">
        <v>3534</v>
      </c>
      <c r="F1653" t="s">
        <v>3535</v>
      </c>
      <c r="G1653" t="s">
        <v>18</v>
      </c>
      <c r="H1653" s="2">
        <v>42554</v>
      </c>
      <c r="I1653" s="3" t="str">
        <f>LEFT(J1653,2)&amp;":"&amp;RIGHT(J1653,2)</f>
        <v>18:00</v>
      </c>
      <c r="J1653" t="s">
        <v>52</v>
      </c>
    </row>
    <row r="1654" spans="1:10" hidden="1">
      <c r="A1654" t="s">
        <v>44</v>
      </c>
      <c r="B1654" t="s">
        <v>32</v>
      </c>
      <c r="C1654">
        <v>1912253</v>
      </c>
      <c r="D1654" t="s">
        <v>4151</v>
      </c>
      <c r="E1654" t="s">
        <v>3536</v>
      </c>
      <c r="F1654" t="s">
        <v>3537</v>
      </c>
      <c r="G1654" t="s">
        <v>18</v>
      </c>
      <c r="H1654" s="2">
        <v>42553</v>
      </c>
      <c r="I1654" s="3" t="str">
        <f>LEFT(J1654,2)&amp;":"&amp;RIGHT(J1654,2)</f>
        <v>11:00</v>
      </c>
      <c r="J1654" t="s">
        <v>59</v>
      </c>
    </row>
    <row r="1655" spans="1:10">
      <c r="A1655" t="s">
        <v>44</v>
      </c>
      <c r="B1655" t="s">
        <v>32</v>
      </c>
      <c r="C1655">
        <v>1912254</v>
      </c>
      <c r="D1655" t="s">
        <v>4130</v>
      </c>
      <c r="E1655" t="s">
        <v>3538</v>
      </c>
      <c r="F1655" t="s">
        <v>3539</v>
      </c>
      <c r="G1655" t="s">
        <v>58</v>
      </c>
      <c r="H1655" s="2">
        <v>42555</v>
      </c>
      <c r="I1655" s="3" t="str">
        <f>LEFT(J1655,2)&amp;":"&amp;RIGHT(J1655,2)</f>
        <v>16:00</v>
      </c>
      <c r="J1655" t="s">
        <v>50</v>
      </c>
    </row>
    <row r="1656" spans="1:10" hidden="1">
      <c r="A1656" t="s">
        <v>44</v>
      </c>
      <c r="B1656" t="s">
        <v>32</v>
      </c>
      <c r="C1656">
        <v>1912255</v>
      </c>
      <c r="D1656" t="s">
        <v>4153</v>
      </c>
      <c r="E1656" t="s">
        <v>3540</v>
      </c>
      <c r="F1656" t="s">
        <v>3541</v>
      </c>
      <c r="G1656" t="s">
        <v>20</v>
      </c>
      <c r="H1656" s="2">
        <v>42553</v>
      </c>
      <c r="I1656" s="3" t="str">
        <f>LEFT(J1656,2)&amp;":"&amp;RIGHT(J1656,2)</f>
        <v>12:00</v>
      </c>
      <c r="J1656" t="s">
        <v>49</v>
      </c>
    </row>
    <row r="1657" spans="1:10" hidden="1">
      <c r="A1657" t="s">
        <v>44</v>
      </c>
      <c r="B1657" t="s">
        <v>32</v>
      </c>
      <c r="C1657">
        <v>1912256</v>
      </c>
      <c r="D1657" t="s">
        <v>4154</v>
      </c>
      <c r="E1657" t="s">
        <v>3542</v>
      </c>
      <c r="F1657" t="s">
        <v>3543</v>
      </c>
      <c r="G1657" t="s">
        <v>22</v>
      </c>
      <c r="H1657" s="2">
        <v>42553</v>
      </c>
      <c r="I1657" s="3" t="str">
        <f>LEFT(J1657,2)&amp;":"&amp;RIGHT(J1657,2)</f>
        <v>16:00</v>
      </c>
      <c r="J1657" t="s">
        <v>50</v>
      </c>
    </row>
    <row r="1658" spans="1:10">
      <c r="A1658" t="s">
        <v>44</v>
      </c>
      <c r="B1658" t="s">
        <v>32</v>
      </c>
      <c r="C1658">
        <v>1912257</v>
      </c>
      <c r="D1658" t="s">
        <v>4155</v>
      </c>
      <c r="E1658" t="s">
        <v>3544</v>
      </c>
      <c r="F1658" t="s">
        <v>3545</v>
      </c>
      <c r="G1658" t="s">
        <v>54</v>
      </c>
      <c r="H1658" s="2">
        <v>42554</v>
      </c>
      <c r="I1658" s="3" t="str">
        <f>LEFT(J1658,2)&amp;":"&amp;RIGHT(J1658,2)</f>
        <v>16:00</v>
      </c>
      <c r="J1658" t="s">
        <v>50</v>
      </c>
    </row>
    <row r="1659" spans="1:10" hidden="1">
      <c r="A1659" t="s">
        <v>37</v>
      </c>
      <c r="B1659" t="s">
        <v>32</v>
      </c>
      <c r="C1659">
        <v>1912259</v>
      </c>
      <c r="D1659" t="s">
        <v>4126</v>
      </c>
      <c r="E1659" t="s">
        <v>3546</v>
      </c>
      <c r="F1659" t="s">
        <v>3547</v>
      </c>
      <c r="G1659" t="s">
        <v>21</v>
      </c>
      <c r="H1659" s="2">
        <v>42553</v>
      </c>
      <c r="I1659" s="3" t="str">
        <f>LEFT(J1659,2)&amp;":"&amp;RIGHT(J1659,2)</f>
        <v>17:00</v>
      </c>
      <c r="J1659" t="s">
        <v>40</v>
      </c>
    </row>
    <row r="1660" spans="1:10" hidden="1">
      <c r="A1660" t="s">
        <v>37</v>
      </c>
      <c r="B1660" t="s">
        <v>32</v>
      </c>
      <c r="C1660">
        <v>1912260</v>
      </c>
      <c r="D1660" t="s">
        <v>4156</v>
      </c>
      <c r="E1660" t="s">
        <v>3548</v>
      </c>
      <c r="F1660" t="s">
        <v>3549</v>
      </c>
      <c r="G1660" t="s">
        <v>35</v>
      </c>
      <c r="H1660" s="2">
        <v>42553</v>
      </c>
      <c r="I1660" s="3" t="str">
        <f>LEFT(J1660,2)&amp;":"&amp;RIGHT(J1660,2)</f>
        <v>18:00</v>
      </c>
      <c r="J1660" t="s">
        <v>52</v>
      </c>
    </row>
    <row r="1661" spans="1:10">
      <c r="A1661" t="s">
        <v>46</v>
      </c>
      <c r="B1661" t="s">
        <v>32</v>
      </c>
      <c r="C1661">
        <v>1912261</v>
      </c>
      <c r="D1661" t="s">
        <v>4157</v>
      </c>
      <c r="E1661" t="s">
        <v>3550</v>
      </c>
      <c r="F1661" t="s">
        <v>3551</v>
      </c>
      <c r="G1661" t="s">
        <v>15</v>
      </c>
      <c r="H1661" s="2">
        <v>42554</v>
      </c>
      <c r="I1661" s="3" t="str">
        <f>LEFT(J1661,2)&amp;":"&amp;RIGHT(J1661,2)</f>
        <v>17:00</v>
      </c>
      <c r="J1661" t="s">
        <v>40</v>
      </c>
    </row>
    <row r="1662" spans="1:10" hidden="1">
      <c r="A1662" t="s">
        <v>37</v>
      </c>
      <c r="B1662" t="s">
        <v>32</v>
      </c>
      <c r="C1662">
        <v>1912262</v>
      </c>
      <c r="D1662" t="s">
        <v>4158</v>
      </c>
      <c r="E1662" t="s">
        <v>3552</v>
      </c>
      <c r="F1662" t="s">
        <v>3553</v>
      </c>
      <c r="G1662" t="s">
        <v>15</v>
      </c>
      <c r="H1662" s="2">
        <v>42553</v>
      </c>
      <c r="I1662" s="3" t="str">
        <f>LEFT(J1662,2)&amp;":"&amp;RIGHT(J1662,2)</f>
        <v>17:00</v>
      </c>
      <c r="J1662" t="s">
        <v>40</v>
      </c>
    </row>
    <row r="1663" spans="1:10" hidden="1">
      <c r="A1663" t="s">
        <v>37</v>
      </c>
      <c r="B1663" t="s">
        <v>32</v>
      </c>
      <c r="C1663">
        <v>1912263</v>
      </c>
      <c r="D1663" t="s">
        <v>4159</v>
      </c>
      <c r="E1663" t="s">
        <v>3554</v>
      </c>
      <c r="F1663" t="s">
        <v>3555</v>
      </c>
      <c r="G1663" t="s">
        <v>15</v>
      </c>
      <c r="H1663" s="2">
        <v>42553</v>
      </c>
      <c r="I1663" s="3" t="str">
        <f>LEFT(J1663,2)&amp;":"&amp;RIGHT(J1663,2)</f>
        <v>18:00</v>
      </c>
      <c r="J1663" t="s">
        <v>52</v>
      </c>
    </row>
    <row r="1664" spans="1:10" hidden="1">
      <c r="A1664" t="s">
        <v>37</v>
      </c>
      <c r="B1664" t="s">
        <v>32</v>
      </c>
      <c r="C1664">
        <v>1912264</v>
      </c>
      <c r="D1664" t="s">
        <v>4160</v>
      </c>
      <c r="E1664" t="s">
        <v>3556</v>
      </c>
      <c r="F1664" t="s">
        <v>3557</v>
      </c>
      <c r="G1664" t="s">
        <v>20</v>
      </c>
      <c r="H1664" s="2">
        <v>42553</v>
      </c>
      <c r="I1664" s="3" t="str">
        <f>LEFT(J1664,2)&amp;":"&amp;RIGHT(J1664,2)</f>
        <v>16:00</v>
      </c>
      <c r="J1664" t="s">
        <v>50</v>
      </c>
    </row>
    <row r="1665" spans="1:10" hidden="1">
      <c r="A1665" t="s">
        <v>37</v>
      </c>
      <c r="B1665" t="s">
        <v>32</v>
      </c>
      <c r="C1665">
        <v>1912265</v>
      </c>
      <c r="D1665" t="s">
        <v>4159</v>
      </c>
      <c r="E1665" t="s">
        <v>3558</v>
      </c>
      <c r="F1665" t="s">
        <v>3559</v>
      </c>
      <c r="G1665" t="s">
        <v>35</v>
      </c>
      <c r="H1665" s="2">
        <v>42553</v>
      </c>
      <c r="I1665" s="3" t="str">
        <f>LEFT(J1665,2)&amp;":"&amp;RIGHT(J1665,2)</f>
        <v>18:00</v>
      </c>
      <c r="J1665" t="s">
        <v>52</v>
      </c>
    </row>
    <row r="1666" spans="1:10" hidden="1">
      <c r="A1666" t="s">
        <v>46</v>
      </c>
      <c r="B1666" t="s">
        <v>32</v>
      </c>
      <c r="C1666">
        <v>1912267</v>
      </c>
      <c r="D1666" t="s">
        <v>4161</v>
      </c>
      <c r="E1666" t="s">
        <v>3560</v>
      </c>
      <c r="F1666" t="s">
        <v>3561</v>
      </c>
      <c r="G1666" t="s">
        <v>15</v>
      </c>
      <c r="H1666" s="2">
        <v>42553</v>
      </c>
      <c r="I1666" s="3" t="str">
        <f>LEFT(J1666,2)&amp;":"&amp;RIGHT(J1666,2)</f>
        <v>12:00</v>
      </c>
      <c r="J1666" t="s">
        <v>49</v>
      </c>
    </row>
    <row r="1667" spans="1:10" hidden="1">
      <c r="A1667" t="s">
        <v>46</v>
      </c>
      <c r="B1667" t="s">
        <v>32</v>
      </c>
      <c r="C1667">
        <v>1912268</v>
      </c>
      <c r="D1667" t="s">
        <v>4162</v>
      </c>
      <c r="E1667" t="s">
        <v>3562</v>
      </c>
      <c r="F1667" t="s">
        <v>3563</v>
      </c>
      <c r="G1667" t="s">
        <v>15</v>
      </c>
      <c r="H1667" s="2">
        <v>42553</v>
      </c>
      <c r="I1667" s="3" t="str">
        <f>LEFT(J1667,2)&amp;":"&amp;RIGHT(J1667,2)</f>
        <v>18:00</v>
      </c>
      <c r="J1667" t="s">
        <v>52</v>
      </c>
    </row>
    <row r="1668" spans="1:10" hidden="1">
      <c r="A1668" t="s">
        <v>37</v>
      </c>
      <c r="B1668" t="s">
        <v>32</v>
      </c>
      <c r="C1668">
        <v>1912269</v>
      </c>
      <c r="D1668" t="s">
        <v>4152</v>
      </c>
      <c r="E1668" t="s">
        <v>3564</v>
      </c>
      <c r="F1668" t="s">
        <v>3565</v>
      </c>
      <c r="G1668" t="s">
        <v>18</v>
      </c>
      <c r="H1668" s="2">
        <v>42553</v>
      </c>
      <c r="I1668" s="3" t="str">
        <f>LEFT(J1668,2)&amp;":"&amp;RIGHT(J1668,2)</f>
        <v>17:00</v>
      </c>
      <c r="J1668" t="s">
        <v>40</v>
      </c>
    </row>
    <row r="1669" spans="1:10" hidden="1">
      <c r="A1669" t="s">
        <v>46</v>
      </c>
      <c r="B1669" t="s">
        <v>32</v>
      </c>
      <c r="C1669">
        <v>1912270</v>
      </c>
      <c r="D1669" t="s">
        <v>4163</v>
      </c>
      <c r="E1669" t="s">
        <v>3566</v>
      </c>
      <c r="F1669" t="s">
        <v>3567</v>
      </c>
      <c r="G1669" t="s">
        <v>15</v>
      </c>
      <c r="H1669" s="2">
        <v>42553</v>
      </c>
      <c r="I1669" s="3" t="str">
        <f>LEFT(J1669,2)&amp;":"&amp;RIGHT(J1669,2)</f>
        <v>16:00</v>
      </c>
      <c r="J1669" t="s">
        <v>50</v>
      </c>
    </row>
    <row r="1670" spans="1:10" hidden="1">
      <c r="A1670" t="s">
        <v>46</v>
      </c>
      <c r="B1670" t="s">
        <v>32</v>
      </c>
      <c r="C1670">
        <v>1912271</v>
      </c>
      <c r="D1670" t="s">
        <v>4164</v>
      </c>
      <c r="E1670" t="s">
        <v>3568</v>
      </c>
      <c r="F1670" t="s">
        <v>3569</v>
      </c>
      <c r="G1670" t="s">
        <v>15</v>
      </c>
      <c r="H1670" s="2">
        <v>42553</v>
      </c>
      <c r="I1670" s="3" t="str">
        <f>LEFT(J1670,2)&amp;":"&amp;RIGHT(J1670,2)</f>
        <v>15:00</v>
      </c>
      <c r="J1670" t="s">
        <v>69</v>
      </c>
    </row>
    <row r="1671" spans="1:10" hidden="1">
      <c r="A1671" t="s">
        <v>46</v>
      </c>
      <c r="B1671" t="s">
        <v>32</v>
      </c>
      <c r="C1671">
        <v>1912272</v>
      </c>
      <c r="D1671" t="s">
        <v>4165</v>
      </c>
      <c r="E1671" t="s">
        <v>3570</v>
      </c>
      <c r="F1671" t="s">
        <v>3571</v>
      </c>
      <c r="G1671" t="s">
        <v>15</v>
      </c>
      <c r="H1671" s="2">
        <v>42553</v>
      </c>
      <c r="I1671" s="3" t="str">
        <f>LEFT(J1671,2)&amp;":"&amp;RIGHT(J1671,2)</f>
        <v>19:00</v>
      </c>
      <c r="J1671" t="s">
        <v>39</v>
      </c>
    </row>
    <row r="1672" spans="1:10" hidden="1">
      <c r="A1672" t="s">
        <v>37</v>
      </c>
      <c r="B1672" t="s">
        <v>32</v>
      </c>
      <c r="C1672">
        <v>1912273</v>
      </c>
      <c r="D1672" t="s">
        <v>4155</v>
      </c>
      <c r="E1672" t="s">
        <v>3572</v>
      </c>
      <c r="F1672" t="s">
        <v>3573</v>
      </c>
      <c r="G1672" t="s">
        <v>15</v>
      </c>
      <c r="H1672" s="2">
        <v>42553</v>
      </c>
      <c r="I1672" s="3" t="str">
        <f>LEFT(J1672,2)&amp;":"&amp;RIGHT(J1672,2)</f>
        <v>14:00</v>
      </c>
      <c r="J1672" t="s">
        <v>34</v>
      </c>
    </row>
    <row r="1673" spans="1:10" hidden="1">
      <c r="A1673" t="s">
        <v>46</v>
      </c>
      <c r="B1673" t="s">
        <v>32</v>
      </c>
      <c r="C1673">
        <v>1912274</v>
      </c>
      <c r="D1673" t="s">
        <v>4166</v>
      </c>
      <c r="E1673" t="s">
        <v>3574</v>
      </c>
      <c r="F1673" t="s">
        <v>3575</v>
      </c>
      <c r="G1673" t="s">
        <v>18</v>
      </c>
      <c r="H1673" s="2">
        <v>42553</v>
      </c>
      <c r="I1673" s="3" t="str">
        <f>LEFT(J1673,2)&amp;":"&amp;RIGHT(J1673,2)</f>
        <v>19:00</v>
      </c>
      <c r="J1673" t="s">
        <v>39</v>
      </c>
    </row>
    <row r="1674" spans="1:10" hidden="1">
      <c r="A1674" t="s">
        <v>46</v>
      </c>
      <c r="B1674" t="s">
        <v>32</v>
      </c>
      <c r="C1674">
        <v>1912275</v>
      </c>
      <c r="D1674" t="s">
        <v>4167</v>
      </c>
      <c r="E1674" t="s">
        <v>3576</v>
      </c>
      <c r="F1674" t="s">
        <v>3577</v>
      </c>
      <c r="G1674" t="s">
        <v>22</v>
      </c>
      <c r="H1674" s="2">
        <v>42553</v>
      </c>
      <c r="I1674" s="3" t="str">
        <f>LEFT(J1674,2)&amp;":"&amp;RIGHT(J1674,2)</f>
        <v>15:00</v>
      </c>
      <c r="J1674" t="s">
        <v>69</v>
      </c>
    </row>
    <row r="1675" spans="1:10" hidden="1">
      <c r="A1675" t="s">
        <v>46</v>
      </c>
      <c r="B1675" t="s">
        <v>32</v>
      </c>
      <c r="C1675">
        <v>1912276</v>
      </c>
      <c r="D1675" t="s">
        <v>4168</v>
      </c>
      <c r="E1675" t="s">
        <v>3578</v>
      </c>
      <c r="F1675" t="s">
        <v>3579</v>
      </c>
      <c r="G1675" t="s">
        <v>29</v>
      </c>
      <c r="H1675" s="2">
        <v>42553</v>
      </c>
      <c r="I1675" s="3" t="str">
        <f>LEFT(J1675,2)&amp;":"&amp;RIGHT(J1675,2)</f>
        <v>19:00</v>
      </c>
      <c r="J1675" t="s">
        <v>39</v>
      </c>
    </row>
    <row r="1676" spans="1:10" hidden="1">
      <c r="A1676" t="s">
        <v>46</v>
      </c>
      <c r="B1676" t="s">
        <v>32</v>
      </c>
      <c r="C1676">
        <v>1912277</v>
      </c>
      <c r="D1676" t="s">
        <v>4169</v>
      </c>
      <c r="E1676" t="s">
        <v>3580</v>
      </c>
      <c r="F1676" t="s">
        <v>3581</v>
      </c>
      <c r="G1676" t="s">
        <v>22</v>
      </c>
      <c r="H1676" s="2">
        <v>42553</v>
      </c>
      <c r="I1676" s="3" t="str">
        <f>LEFT(J1676,2)&amp;":"&amp;RIGHT(J1676,2)</f>
        <v>16:00</v>
      </c>
      <c r="J1676" t="s">
        <v>50</v>
      </c>
    </row>
    <row r="1677" spans="1:10" hidden="1">
      <c r="A1677" t="s">
        <v>46</v>
      </c>
      <c r="B1677" t="s">
        <v>32</v>
      </c>
      <c r="C1677">
        <v>1912278</v>
      </c>
      <c r="D1677" t="s">
        <v>4170</v>
      </c>
      <c r="E1677" t="s">
        <v>3582</v>
      </c>
      <c r="F1677" t="s">
        <v>3583</v>
      </c>
      <c r="G1677" t="s">
        <v>22</v>
      </c>
      <c r="H1677" s="2">
        <v>42553</v>
      </c>
      <c r="I1677" s="3" t="str">
        <f>LEFT(J1677,2)&amp;":"&amp;RIGHT(J1677,2)</f>
        <v>11:00</v>
      </c>
      <c r="J1677" t="s">
        <v>59</v>
      </c>
    </row>
    <row r="1678" spans="1:10" hidden="1">
      <c r="A1678" t="s">
        <v>46</v>
      </c>
      <c r="B1678" t="s">
        <v>32</v>
      </c>
      <c r="C1678">
        <v>1912279</v>
      </c>
      <c r="D1678" t="s">
        <v>4130</v>
      </c>
      <c r="E1678" t="s">
        <v>3584</v>
      </c>
      <c r="F1678" t="s">
        <v>3585</v>
      </c>
      <c r="G1678" t="s">
        <v>12</v>
      </c>
      <c r="H1678" s="2">
        <v>42553</v>
      </c>
      <c r="I1678" s="3" t="str">
        <f>LEFT(J1678,2)&amp;":"&amp;RIGHT(J1678,2)</f>
        <v>11:00</v>
      </c>
      <c r="J1678" t="s">
        <v>59</v>
      </c>
    </row>
    <row r="1679" spans="1:10">
      <c r="A1679" t="s">
        <v>46</v>
      </c>
      <c r="B1679" t="s">
        <v>32</v>
      </c>
      <c r="C1679">
        <v>1912280</v>
      </c>
      <c r="D1679" t="s">
        <v>4171</v>
      </c>
      <c r="E1679" t="s">
        <v>3586</v>
      </c>
      <c r="F1679" t="s">
        <v>3587</v>
      </c>
      <c r="G1679" t="s">
        <v>22</v>
      </c>
      <c r="H1679" s="2">
        <v>42555</v>
      </c>
      <c r="I1679" s="3" t="str">
        <f>LEFT(J1679,2)&amp;":"&amp;RIGHT(J1679,2)</f>
        <v>19:30</v>
      </c>
      <c r="J1679" t="s">
        <v>56</v>
      </c>
    </row>
    <row r="1680" spans="1:10">
      <c r="A1680" t="s">
        <v>51</v>
      </c>
      <c r="B1680" t="s">
        <v>32</v>
      </c>
      <c r="C1680">
        <v>1912281</v>
      </c>
      <c r="D1680" t="s">
        <v>4172</v>
      </c>
      <c r="E1680" t="s">
        <v>3588</v>
      </c>
      <c r="F1680" t="s">
        <v>3589</v>
      </c>
      <c r="G1680" t="s">
        <v>15</v>
      </c>
      <c r="H1680" s="2">
        <v>42554</v>
      </c>
      <c r="I1680" s="3" t="str">
        <f>LEFT(J1680,2)&amp;":"&amp;RIGHT(J1680,2)</f>
        <v>18:00</v>
      </c>
      <c r="J1680" t="s">
        <v>52</v>
      </c>
    </row>
    <row r="1681" spans="1:10" hidden="1">
      <c r="A1681" t="s">
        <v>51</v>
      </c>
      <c r="B1681" t="s">
        <v>32</v>
      </c>
      <c r="C1681">
        <v>1912282</v>
      </c>
      <c r="D1681" t="s">
        <v>4152</v>
      </c>
      <c r="E1681" t="s">
        <v>3590</v>
      </c>
      <c r="F1681" t="s">
        <v>3591</v>
      </c>
      <c r="G1681" t="s">
        <v>27</v>
      </c>
      <c r="H1681" s="2">
        <v>42553</v>
      </c>
      <c r="I1681" s="3" t="str">
        <f>LEFT(J1681,2)&amp;":"&amp;RIGHT(J1681,2)</f>
        <v>16:00</v>
      </c>
      <c r="J1681" t="s">
        <v>50</v>
      </c>
    </row>
    <row r="1682" spans="1:10" hidden="1">
      <c r="A1682" t="s">
        <v>51</v>
      </c>
      <c r="B1682" t="s">
        <v>32</v>
      </c>
      <c r="C1682">
        <v>1912283</v>
      </c>
      <c r="D1682" t="s">
        <v>4173</v>
      </c>
      <c r="E1682" t="s">
        <v>3592</v>
      </c>
      <c r="F1682" t="s">
        <v>3593</v>
      </c>
      <c r="G1682" t="s">
        <v>15</v>
      </c>
      <c r="H1682" s="2">
        <v>42553</v>
      </c>
      <c r="I1682" s="3" t="str">
        <f>LEFT(J1682,2)&amp;":"&amp;RIGHT(J1682,2)</f>
        <v>12:00</v>
      </c>
      <c r="J1682" t="s">
        <v>49</v>
      </c>
    </row>
    <row r="1683" spans="1:10" hidden="1">
      <c r="A1683" t="s">
        <v>51</v>
      </c>
      <c r="B1683" t="s">
        <v>32</v>
      </c>
      <c r="C1683">
        <v>1912284</v>
      </c>
      <c r="D1683" t="s">
        <v>4127</v>
      </c>
      <c r="E1683" t="s">
        <v>3594</v>
      </c>
      <c r="F1683" t="s">
        <v>3595</v>
      </c>
      <c r="G1683" t="s">
        <v>15</v>
      </c>
      <c r="H1683" s="2">
        <v>42553</v>
      </c>
      <c r="I1683" s="3" t="str">
        <f>LEFT(J1683,2)&amp;":"&amp;RIGHT(J1683,2)</f>
        <v>17:00</v>
      </c>
      <c r="J1683" t="s">
        <v>40</v>
      </c>
    </row>
    <row r="1684" spans="1:10" hidden="1">
      <c r="A1684" t="s">
        <v>51</v>
      </c>
      <c r="B1684" t="s">
        <v>32</v>
      </c>
      <c r="C1684">
        <v>1912285</v>
      </c>
      <c r="D1684" t="s">
        <v>4158</v>
      </c>
      <c r="E1684" t="s">
        <v>3596</v>
      </c>
      <c r="F1684" t="s">
        <v>3597</v>
      </c>
      <c r="G1684" t="s">
        <v>18</v>
      </c>
      <c r="H1684" s="2">
        <v>42553</v>
      </c>
      <c r="I1684" s="3" t="str">
        <f>LEFT(J1684,2)&amp;":"&amp;RIGHT(J1684,2)</f>
        <v>16:00</v>
      </c>
      <c r="J1684" t="s">
        <v>50</v>
      </c>
    </row>
    <row r="1685" spans="1:10" hidden="1">
      <c r="A1685" t="s">
        <v>51</v>
      </c>
      <c r="B1685" t="s">
        <v>32</v>
      </c>
      <c r="C1685">
        <v>1912286</v>
      </c>
      <c r="D1685" t="s">
        <v>4158</v>
      </c>
      <c r="E1685" t="s">
        <v>3598</v>
      </c>
      <c r="F1685" t="s">
        <v>3599</v>
      </c>
      <c r="G1685" t="s">
        <v>18</v>
      </c>
      <c r="H1685" s="2">
        <v>42553</v>
      </c>
      <c r="I1685" s="3" t="str">
        <f>LEFT(J1685,2)&amp;":"&amp;RIGHT(J1685,2)</f>
        <v>17:00</v>
      </c>
      <c r="J1685" t="s">
        <v>40</v>
      </c>
    </row>
    <row r="1686" spans="1:10" hidden="1">
      <c r="A1686" t="s">
        <v>51</v>
      </c>
      <c r="B1686" t="s">
        <v>32</v>
      </c>
      <c r="C1686">
        <v>1912287</v>
      </c>
      <c r="D1686" t="s">
        <v>4174</v>
      </c>
      <c r="E1686" t="s">
        <v>3600</v>
      </c>
      <c r="F1686" t="s">
        <v>3601</v>
      </c>
      <c r="G1686" t="s">
        <v>21</v>
      </c>
      <c r="H1686" s="2">
        <v>42553</v>
      </c>
      <c r="I1686" s="3" t="str">
        <f>LEFT(J1686,2)&amp;":"&amp;RIGHT(J1686,2)</f>
        <v>16:30</v>
      </c>
      <c r="J1686" t="s">
        <v>112</v>
      </c>
    </row>
    <row r="1687" spans="1:10">
      <c r="A1687" t="s">
        <v>51</v>
      </c>
      <c r="B1687" t="s">
        <v>32</v>
      </c>
      <c r="C1687">
        <v>1912288</v>
      </c>
      <c r="D1687" t="s">
        <v>4148</v>
      </c>
      <c r="E1687" t="s">
        <v>3602</v>
      </c>
      <c r="F1687" t="s">
        <v>3603</v>
      </c>
      <c r="G1687" t="s">
        <v>22</v>
      </c>
      <c r="H1687" s="2">
        <v>42555</v>
      </c>
      <c r="I1687" s="3" t="str">
        <f>LEFT(J1687,2)&amp;":"&amp;RIGHT(J1687,2)</f>
        <v>13:00</v>
      </c>
      <c r="J1687" t="s">
        <v>53</v>
      </c>
    </row>
    <row r="1688" spans="1:10" hidden="1">
      <c r="A1688" t="s">
        <v>51</v>
      </c>
      <c r="B1688" t="s">
        <v>32</v>
      </c>
      <c r="C1688">
        <v>1912289</v>
      </c>
      <c r="D1688" t="s">
        <v>4175</v>
      </c>
      <c r="E1688" t="s">
        <v>3604</v>
      </c>
      <c r="F1688" t="s">
        <v>3605</v>
      </c>
      <c r="G1688" t="s">
        <v>22</v>
      </c>
      <c r="H1688" s="2">
        <v>42553</v>
      </c>
      <c r="I1688" s="3" t="str">
        <f>LEFT(J1688,2)&amp;":"&amp;RIGHT(J1688,2)</f>
        <v>15:00</v>
      </c>
      <c r="J1688" t="s">
        <v>69</v>
      </c>
    </row>
    <row r="1689" spans="1:10" hidden="1">
      <c r="A1689" t="s">
        <v>51</v>
      </c>
      <c r="B1689" t="s">
        <v>32</v>
      </c>
      <c r="C1689">
        <v>1912290</v>
      </c>
      <c r="D1689" t="s">
        <v>4176</v>
      </c>
      <c r="E1689" t="s">
        <v>3606</v>
      </c>
      <c r="F1689" t="s">
        <v>3607</v>
      </c>
      <c r="G1689" t="s">
        <v>15</v>
      </c>
      <c r="H1689" s="2">
        <v>42553</v>
      </c>
      <c r="I1689" s="3" t="str">
        <f>LEFT(J1689,2)&amp;":"&amp;RIGHT(J1689,2)</f>
        <v>18:00</v>
      </c>
      <c r="J1689" t="s">
        <v>52</v>
      </c>
    </row>
    <row r="1690" spans="1:10" hidden="1">
      <c r="A1690" t="s">
        <v>51</v>
      </c>
      <c r="B1690" t="s">
        <v>32</v>
      </c>
      <c r="C1690">
        <v>1912293</v>
      </c>
      <c r="D1690" t="s">
        <v>4177</v>
      </c>
      <c r="E1690" t="s">
        <v>3608</v>
      </c>
      <c r="F1690" t="s">
        <v>3609</v>
      </c>
      <c r="G1690" t="s">
        <v>35</v>
      </c>
      <c r="H1690" s="2">
        <v>42553</v>
      </c>
      <c r="I1690" s="3" t="str">
        <f>LEFT(J1690,2)&amp;":"&amp;RIGHT(J1690,2)</f>
        <v>10:00</v>
      </c>
      <c r="J1690" t="s">
        <v>55</v>
      </c>
    </row>
    <row r="1691" spans="1:10" hidden="1">
      <c r="A1691" t="s">
        <v>51</v>
      </c>
      <c r="B1691" t="s">
        <v>32</v>
      </c>
      <c r="C1691">
        <v>1912295</v>
      </c>
      <c r="D1691" t="s">
        <v>4178</v>
      </c>
      <c r="E1691" t="s">
        <v>3610</v>
      </c>
      <c r="F1691" t="s">
        <v>3611</v>
      </c>
      <c r="G1691" t="s">
        <v>15</v>
      </c>
      <c r="H1691" s="2">
        <v>42553</v>
      </c>
      <c r="I1691" s="3" t="str">
        <f>LEFT(J1691,2)&amp;":"&amp;RIGHT(J1691,2)</f>
        <v>17:00</v>
      </c>
      <c r="J1691" t="s">
        <v>40</v>
      </c>
    </row>
    <row r="1692" spans="1:10" hidden="1">
      <c r="A1692" t="s">
        <v>51</v>
      </c>
      <c r="B1692" t="s">
        <v>32</v>
      </c>
      <c r="C1692">
        <v>1912296</v>
      </c>
      <c r="D1692" t="s">
        <v>4179</v>
      </c>
      <c r="E1692" t="s">
        <v>3612</v>
      </c>
      <c r="F1692" t="s">
        <v>3613</v>
      </c>
      <c r="G1692" t="s">
        <v>15</v>
      </c>
      <c r="H1692" s="2">
        <v>42553</v>
      </c>
      <c r="I1692" s="3" t="str">
        <f>LEFT(J1692,2)&amp;":"&amp;RIGHT(J1692,2)</f>
        <v>16:00</v>
      </c>
      <c r="J1692" t="s">
        <v>50</v>
      </c>
    </row>
    <row r="1693" spans="1:10">
      <c r="A1693" t="s">
        <v>51</v>
      </c>
      <c r="B1693" t="s">
        <v>32</v>
      </c>
      <c r="C1693">
        <v>1912297</v>
      </c>
      <c r="D1693" t="s">
        <v>4180</v>
      </c>
      <c r="E1693" t="s">
        <v>3614</v>
      </c>
      <c r="F1693" t="s">
        <v>3615</v>
      </c>
      <c r="G1693" t="s">
        <v>35</v>
      </c>
      <c r="H1693" s="2">
        <v>42554</v>
      </c>
      <c r="I1693" s="3" t="str">
        <f>LEFT(J1693,2)&amp;":"&amp;RIGHT(J1693,2)</f>
        <v>17:00</v>
      </c>
      <c r="J1693" t="s">
        <v>40</v>
      </c>
    </row>
    <row r="1694" spans="1:10" hidden="1">
      <c r="A1694" t="s">
        <v>51</v>
      </c>
      <c r="B1694" t="s">
        <v>32</v>
      </c>
      <c r="C1694">
        <v>1912298</v>
      </c>
      <c r="D1694" t="s">
        <v>4148</v>
      </c>
      <c r="E1694" t="s">
        <v>3616</v>
      </c>
      <c r="F1694" t="s">
        <v>3617</v>
      </c>
      <c r="G1694" t="s">
        <v>12</v>
      </c>
      <c r="H1694" s="2">
        <v>42553</v>
      </c>
      <c r="I1694" s="3" t="str">
        <f>LEFT(J1694,2)&amp;":"&amp;RIGHT(J1694,2)</f>
        <v>12:00</v>
      </c>
      <c r="J1694" t="s">
        <v>49</v>
      </c>
    </row>
    <row r="1695" spans="1:10" hidden="1">
      <c r="A1695" t="s">
        <v>51</v>
      </c>
      <c r="B1695" t="s">
        <v>32</v>
      </c>
      <c r="C1695">
        <v>1912300</v>
      </c>
      <c r="D1695" t="s">
        <v>4181</v>
      </c>
      <c r="E1695" t="s">
        <v>3618</v>
      </c>
      <c r="F1695" t="s">
        <v>3619</v>
      </c>
      <c r="G1695" t="s">
        <v>28</v>
      </c>
      <c r="H1695" s="2">
        <v>42553</v>
      </c>
      <c r="I1695" s="3" t="str">
        <f>LEFT(J1695,2)&amp;":"&amp;RIGHT(J1695,2)</f>
        <v>16:30</v>
      </c>
      <c r="J1695" t="s">
        <v>112</v>
      </c>
    </row>
    <row r="1696" spans="1:10" hidden="1">
      <c r="A1696" t="s">
        <v>51</v>
      </c>
      <c r="B1696" t="s">
        <v>32</v>
      </c>
      <c r="C1696">
        <v>1912305</v>
      </c>
      <c r="D1696" t="s">
        <v>4139</v>
      </c>
      <c r="E1696" t="s">
        <v>3620</v>
      </c>
      <c r="F1696" t="s">
        <v>3621</v>
      </c>
      <c r="G1696" t="s">
        <v>15</v>
      </c>
      <c r="H1696" s="2">
        <v>42553</v>
      </c>
      <c r="I1696" s="3" t="str">
        <f>LEFT(J1696,2)&amp;":"&amp;RIGHT(J1696,2)</f>
        <v>09:00</v>
      </c>
      <c r="J1696" t="s">
        <v>57</v>
      </c>
    </row>
    <row r="1697" spans="1:10" hidden="1">
      <c r="A1697" t="s">
        <v>51</v>
      </c>
      <c r="B1697" t="s">
        <v>32</v>
      </c>
      <c r="C1697">
        <v>1912306</v>
      </c>
      <c r="D1697" t="s">
        <v>4182</v>
      </c>
      <c r="E1697" t="s">
        <v>3622</v>
      </c>
      <c r="F1697" t="s">
        <v>3623</v>
      </c>
      <c r="G1697" t="s">
        <v>22</v>
      </c>
      <c r="H1697" s="2">
        <v>42553</v>
      </c>
      <c r="I1697" s="3" t="str">
        <f>LEFT(J1697,2)&amp;":"&amp;RIGHT(J1697,2)</f>
        <v>17:30</v>
      </c>
      <c r="J1697" t="s">
        <v>36</v>
      </c>
    </row>
    <row r="1698" spans="1:10">
      <c r="A1698" t="s">
        <v>51</v>
      </c>
      <c r="B1698" t="s">
        <v>32</v>
      </c>
      <c r="C1698">
        <v>1912308</v>
      </c>
      <c r="D1698" t="s">
        <v>4183</v>
      </c>
      <c r="E1698" t="s">
        <v>3624</v>
      </c>
      <c r="F1698" t="s">
        <v>3625</v>
      </c>
      <c r="G1698" t="s">
        <v>27</v>
      </c>
      <c r="H1698" s="2">
        <v>42555</v>
      </c>
      <c r="I1698" s="3" t="str">
        <f>LEFT(J1698,2)&amp;":"&amp;RIGHT(J1698,2)</f>
        <v>15:00</v>
      </c>
      <c r="J1698" t="s">
        <v>69</v>
      </c>
    </row>
    <row r="1699" spans="1:10">
      <c r="A1699" t="s">
        <v>51</v>
      </c>
      <c r="B1699" t="s">
        <v>32</v>
      </c>
      <c r="C1699">
        <v>1912311</v>
      </c>
      <c r="D1699" t="s">
        <v>4184</v>
      </c>
      <c r="E1699" t="s">
        <v>3626</v>
      </c>
      <c r="F1699" t="s">
        <v>3627</v>
      </c>
      <c r="G1699" t="s">
        <v>15</v>
      </c>
      <c r="H1699" s="2">
        <v>42554</v>
      </c>
      <c r="I1699" s="3" t="str">
        <f>LEFT(J1699,2)&amp;":"&amp;RIGHT(J1699,2)</f>
        <v>11:00</v>
      </c>
      <c r="J1699" t="s">
        <v>59</v>
      </c>
    </row>
    <row r="1700" spans="1:10">
      <c r="A1700" t="s">
        <v>51</v>
      </c>
      <c r="B1700" t="s">
        <v>32</v>
      </c>
      <c r="C1700">
        <v>1912313</v>
      </c>
      <c r="D1700" t="s">
        <v>4185</v>
      </c>
      <c r="E1700" t="s">
        <v>3628</v>
      </c>
      <c r="F1700" t="s">
        <v>3629</v>
      </c>
      <c r="G1700" t="s">
        <v>15</v>
      </c>
      <c r="H1700" s="2">
        <v>42554</v>
      </c>
      <c r="I1700" s="3" t="str">
        <f>LEFT(J1700,2)&amp;":"&amp;RIGHT(J1700,2)</f>
        <v>16:00</v>
      </c>
      <c r="J1700" t="s">
        <v>50</v>
      </c>
    </row>
    <row r="1701" spans="1:10">
      <c r="A1701" t="s">
        <v>51</v>
      </c>
      <c r="B1701" t="s">
        <v>32</v>
      </c>
      <c r="C1701">
        <v>1912316</v>
      </c>
      <c r="D1701" t="s">
        <v>4186</v>
      </c>
      <c r="E1701" t="s">
        <v>3630</v>
      </c>
      <c r="F1701" t="s">
        <v>3631</v>
      </c>
      <c r="G1701" t="s">
        <v>27</v>
      </c>
      <c r="H1701" s="2">
        <v>42554</v>
      </c>
      <c r="I1701" s="3" t="str">
        <f>LEFT(J1701,2)&amp;":"&amp;RIGHT(J1701,2)</f>
        <v>17:00</v>
      </c>
      <c r="J1701" t="s">
        <v>40</v>
      </c>
    </row>
    <row r="1702" spans="1:10" hidden="1">
      <c r="A1702" t="s">
        <v>51</v>
      </c>
      <c r="B1702" t="s">
        <v>32</v>
      </c>
      <c r="C1702">
        <v>1912318</v>
      </c>
      <c r="D1702" t="s">
        <v>4187</v>
      </c>
      <c r="E1702" t="s">
        <v>3632</v>
      </c>
      <c r="F1702" t="s">
        <v>3633</v>
      </c>
      <c r="G1702" t="s">
        <v>15</v>
      </c>
      <c r="H1702" s="2">
        <v>42553</v>
      </c>
      <c r="I1702" s="3" t="str">
        <f>LEFT(J1702,2)&amp;":"&amp;RIGHT(J1702,2)</f>
        <v>16:00</v>
      </c>
      <c r="J1702" t="s">
        <v>50</v>
      </c>
    </row>
    <row r="1703" spans="1:10" hidden="1">
      <c r="A1703" t="s">
        <v>51</v>
      </c>
      <c r="B1703" t="s">
        <v>32</v>
      </c>
      <c r="C1703">
        <v>1912319</v>
      </c>
      <c r="D1703" t="s">
        <v>4188</v>
      </c>
      <c r="E1703" t="s">
        <v>3634</v>
      </c>
      <c r="F1703" t="s">
        <v>3635</v>
      </c>
      <c r="G1703" t="s">
        <v>22</v>
      </c>
      <c r="H1703" s="2">
        <v>42553</v>
      </c>
      <c r="I1703" s="3" t="str">
        <f>LEFT(J1703,2)&amp;":"&amp;RIGHT(J1703,2)</f>
        <v>10:00</v>
      </c>
      <c r="J1703" t="s">
        <v>55</v>
      </c>
    </row>
    <row r="1704" spans="1:10" hidden="1">
      <c r="A1704" t="s">
        <v>51</v>
      </c>
      <c r="B1704" t="s">
        <v>32</v>
      </c>
      <c r="C1704">
        <v>1912320</v>
      </c>
      <c r="D1704" t="s">
        <v>4169</v>
      </c>
      <c r="E1704" t="s">
        <v>3636</v>
      </c>
      <c r="F1704" t="s">
        <v>3637</v>
      </c>
      <c r="G1704" t="s">
        <v>107</v>
      </c>
      <c r="H1704" s="2">
        <v>42553</v>
      </c>
      <c r="I1704" s="3" t="str">
        <f>LEFT(J1704,2)&amp;":"&amp;RIGHT(J1704,2)</f>
        <v>16:00</v>
      </c>
      <c r="J1704" t="s">
        <v>50</v>
      </c>
    </row>
    <row r="1705" spans="1:10">
      <c r="A1705" t="s">
        <v>51</v>
      </c>
      <c r="B1705" t="s">
        <v>32</v>
      </c>
      <c r="C1705">
        <v>1912325</v>
      </c>
      <c r="D1705" t="s">
        <v>4128</v>
      </c>
      <c r="E1705" t="s">
        <v>3638</v>
      </c>
      <c r="F1705" t="s">
        <v>3639</v>
      </c>
      <c r="G1705" t="s">
        <v>54</v>
      </c>
      <c r="H1705" s="2">
        <v>42554</v>
      </c>
      <c r="I1705" s="3" t="str">
        <f>LEFT(J1705,2)&amp;":"&amp;RIGHT(J1705,2)</f>
        <v>14:00</v>
      </c>
      <c r="J1705" t="s">
        <v>34</v>
      </c>
    </row>
    <row r="1706" spans="1:10" hidden="1">
      <c r="A1706" t="s">
        <v>51</v>
      </c>
      <c r="B1706" t="s">
        <v>32</v>
      </c>
      <c r="C1706">
        <v>1912326</v>
      </c>
      <c r="D1706" t="s">
        <v>4189</v>
      </c>
      <c r="E1706" t="s">
        <v>3640</v>
      </c>
      <c r="F1706" t="s">
        <v>3641</v>
      </c>
      <c r="G1706" t="s">
        <v>15</v>
      </c>
      <c r="H1706" s="2">
        <v>42553</v>
      </c>
      <c r="I1706" s="3" t="str">
        <f>LEFT(J1706,2)&amp;":"&amp;RIGHT(J1706,2)</f>
        <v>16:00</v>
      </c>
      <c r="J1706" t="s">
        <v>50</v>
      </c>
    </row>
    <row r="1707" spans="1:10" hidden="1">
      <c r="A1707" t="s">
        <v>31</v>
      </c>
      <c r="B1707" t="s">
        <v>32</v>
      </c>
      <c r="C1707">
        <v>1912330</v>
      </c>
      <c r="D1707" t="s">
        <v>4190</v>
      </c>
      <c r="E1707" t="s">
        <v>3642</v>
      </c>
      <c r="F1707" t="s">
        <v>3643</v>
      </c>
      <c r="G1707" t="s">
        <v>75</v>
      </c>
      <c r="H1707" s="2">
        <v>42553</v>
      </c>
      <c r="I1707" s="3" t="str">
        <f>LEFT(J1707,2)&amp;":"&amp;RIGHT(J1707,2)</f>
        <v>18:00</v>
      </c>
      <c r="J1707" t="s">
        <v>52</v>
      </c>
    </row>
    <row r="1708" spans="1:10" hidden="1">
      <c r="A1708" t="s">
        <v>31</v>
      </c>
      <c r="B1708" t="s">
        <v>32</v>
      </c>
      <c r="C1708">
        <v>1912332</v>
      </c>
      <c r="D1708" t="s">
        <v>4191</v>
      </c>
      <c r="E1708" t="s">
        <v>3644</v>
      </c>
      <c r="F1708" t="s">
        <v>3645</v>
      </c>
      <c r="G1708" t="s">
        <v>75</v>
      </c>
      <c r="H1708" s="2">
        <v>42553</v>
      </c>
      <c r="I1708" s="3" t="str">
        <f>LEFT(J1708,2)&amp;":"&amp;RIGHT(J1708,2)</f>
        <v>17:00</v>
      </c>
      <c r="J1708" t="s">
        <v>40</v>
      </c>
    </row>
    <row r="1709" spans="1:10" hidden="1">
      <c r="A1709" t="s">
        <v>31</v>
      </c>
      <c r="B1709" t="s">
        <v>32</v>
      </c>
      <c r="C1709">
        <v>1912333</v>
      </c>
      <c r="D1709" t="s">
        <v>4192</v>
      </c>
      <c r="E1709" t="s">
        <v>3646</v>
      </c>
      <c r="F1709" t="s">
        <v>3647</v>
      </c>
      <c r="G1709" t="s">
        <v>77</v>
      </c>
      <c r="H1709" s="2">
        <v>42553</v>
      </c>
      <c r="I1709" s="3" t="str">
        <f>LEFT(J1709,2)&amp;":"&amp;RIGHT(J1709,2)</f>
        <v>15:30</v>
      </c>
      <c r="J1709" t="s">
        <v>108</v>
      </c>
    </row>
    <row r="1710" spans="1:10">
      <c r="A1710" t="s">
        <v>31</v>
      </c>
      <c r="B1710" t="s">
        <v>32</v>
      </c>
      <c r="C1710">
        <v>1912337</v>
      </c>
      <c r="D1710" t="s">
        <v>4193</v>
      </c>
      <c r="E1710" t="s">
        <v>3648</v>
      </c>
      <c r="F1710" t="s">
        <v>3649</v>
      </c>
      <c r="G1710" t="s">
        <v>79</v>
      </c>
      <c r="H1710" s="2">
        <v>42554</v>
      </c>
      <c r="I1710" s="3" t="str">
        <f>LEFT(J1710,2)&amp;":"&amp;RIGHT(J1710,2)</f>
        <v>17:00</v>
      </c>
      <c r="J1710" t="s">
        <v>40</v>
      </c>
    </row>
    <row r="1711" spans="1:10" hidden="1">
      <c r="A1711" t="s">
        <v>31</v>
      </c>
      <c r="B1711" t="s">
        <v>32</v>
      </c>
      <c r="C1711">
        <v>1912342</v>
      </c>
      <c r="D1711" t="s">
        <v>4194</v>
      </c>
      <c r="E1711" t="s">
        <v>3650</v>
      </c>
      <c r="F1711" t="s">
        <v>3651</v>
      </c>
      <c r="G1711" t="s">
        <v>73</v>
      </c>
      <c r="H1711" s="2">
        <v>42553</v>
      </c>
      <c r="I1711" s="3" t="str">
        <f>LEFT(J1711,2)&amp;":"&amp;RIGHT(J1711,2)</f>
        <v>18:00</v>
      </c>
      <c r="J1711" t="s">
        <v>52</v>
      </c>
    </row>
    <row r="1712" spans="1:10" hidden="1">
      <c r="A1712" t="s">
        <v>31</v>
      </c>
      <c r="B1712" t="s">
        <v>32</v>
      </c>
      <c r="C1712">
        <v>1912345</v>
      </c>
      <c r="D1712" t="s">
        <v>4148</v>
      </c>
      <c r="E1712" t="s">
        <v>3652</v>
      </c>
      <c r="F1712" t="s">
        <v>3653</v>
      </c>
      <c r="G1712" t="s">
        <v>75</v>
      </c>
      <c r="H1712" s="2">
        <v>42553</v>
      </c>
      <c r="I1712" s="3" t="str">
        <f>LEFT(J1712,2)&amp;":"&amp;RIGHT(J1712,2)</f>
        <v>18:00</v>
      </c>
      <c r="J1712" t="s">
        <v>52</v>
      </c>
    </row>
    <row r="1713" spans="1:10" hidden="1">
      <c r="A1713" t="s">
        <v>51</v>
      </c>
      <c r="B1713" t="s">
        <v>32</v>
      </c>
      <c r="C1713">
        <v>1912346</v>
      </c>
      <c r="D1713" t="s">
        <v>4195</v>
      </c>
      <c r="E1713" t="s">
        <v>3654</v>
      </c>
      <c r="F1713" t="s">
        <v>3655</v>
      </c>
      <c r="G1713" t="s">
        <v>79</v>
      </c>
      <c r="H1713" s="2">
        <v>42553</v>
      </c>
      <c r="I1713" s="3" t="str">
        <f>LEFT(J1713,2)&amp;":"&amp;RIGHT(J1713,2)</f>
        <v>16:00</v>
      </c>
      <c r="J1713" t="s">
        <v>50</v>
      </c>
    </row>
    <row r="1714" spans="1:10" hidden="1">
      <c r="A1714" t="s">
        <v>44</v>
      </c>
      <c r="B1714" t="s">
        <v>32</v>
      </c>
      <c r="C1714">
        <v>1912347</v>
      </c>
      <c r="D1714" t="s">
        <v>4196</v>
      </c>
      <c r="E1714" t="s">
        <v>3656</v>
      </c>
      <c r="F1714" t="s">
        <v>3657</v>
      </c>
      <c r="G1714" t="s">
        <v>73</v>
      </c>
      <c r="H1714" s="2">
        <v>42553</v>
      </c>
      <c r="I1714" s="3" t="str">
        <f>LEFT(J1714,2)&amp;":"&amp;RIGHT(J1714,2)</f>
        <v>16:30</v>
      </c>
      <c r="J1714" t="s">
        <v>112</v>
      </c>
    </row>
    <row r="1715" spans="1:10" hidden="1">
      <c r="A1715" t="s">
        <v>44</v>
      </c>
      <c r="B1715" t="s">
        <v>32</v>
      </c>
      <c r="C1715">
        <v>1912349</v>
      </c>
      <c r="D1715" t="s">
        <v>4197</v>
      </c>
      <c r="E1715" t="s">
        <v>3658</v>
      </c>
      <c r="F1715" t="s">
        <v>3659</v>
      </c>
      <c r="G1715" t="s">
        <v>75</v>
      </c>
      <c r="H1715" s="2">
        <v>42553</v>
      </c>
      <c r="I1715" s="3" t="str">
        <f>LEFT(J1715,2)&amp;":"&amp;RIGHT(J1715,2)</f>
        <v>13:00</v>
      </c>
      <c r="J1715" t="s">
        <v>53</v>
      </c>
    </row>
    <row r="1716" spans="1:10" hidden="1">
      <c r="A1716" t="s">
        <v>44</v>
      </c>
      <c r="B1716" t="s">
        <v>32</v>
      </c>
      <c r="C1716">
        <v>1912350</v>
      </c>
      <c r="D1716" t="s">
        <v>4198</v>
      </c>
      <c r="E1716" t="s">
        <v>3660</v>
      </c>
      <c r="F1716" t="s">
        <v>3661</v>
      </c>
      <c r="G1716" t="s">
        <v>76</v>
      </c>
      <c r="H1716" s="2">
        <v>42553</v>
      </c>
      <c r="I1716" s="3" t="str">
        <f>LEFT(J1716,2)&amp;":"&amp;RIGHT(J1716,2)</f>
        <v>15:30</v>
      </c>
      <c r="J1716" t="s">
        <v>108</v>
      </c>
    </row>
    <row r="1717" spans="1:10" hidden="1">
      <c r="A1717" t="s">
        <v>44</v>
      </c>
      <c r="B1717" t="s">
        <v>32</v>
      </c>
      <c r="C1717">
        <v>1912351</v>
      </c>
      <c r="D1717" t="s">
        <v>4199</v>
      </c>
      <c r="E1717" t="s">
        <v>124</v>
      </c>
      <c r="F1717" t="s">
        <v>125</v>
      </c>
      <c r="G1717" t="s">
        <v>75</v>
      </c>
      <c r="H1717" s="2">
        <v>42553</v>
      </c>
      <c r="I1717" s="3" t="str">
        <f>LEFT(J1717,2)&amp;":"&amp;RIGHT(J1717,2)</f>
        <v>16:00</v>
      </c>
      <c r="J1717" t="s">
        <v>50</v>
      </c>
    </row>
    <row r="1718" spans="1:10" hidden="1">
      <c r="A1718" t="s">
        <v>44</v>
      </c>
      <c r="B1718" t="s">
        <v>32</v>
      </c>
      <c r="C1718">
        <v>1912352</v>
      </c>
      <c r="D1718" t="s">
        <v>4200</v>
      </c>
      <c r="E1718" t="s">
        <v>3662</v>
      </c>
      <c r="F1718" t="s">
        <v>3663</v>
      </c>
      <c r="G1718" t="s">
        <v>60</v>
      </c>
      <c r="H1718" s="2">
        <v>42553</v>
      </c>
      <c r="I1718" s="3" t="str">
        <f>LEFT(J1718,2)&amp;":"&amp;RIGHT(J1718,2)</f>
        <v>16:00</v>
      </c>
      <c r="J1718" t="s">
        <v>50</v>
      </c>
    </row>
    <row r="1719" spans="1:10" hidden="1">
      <c r="A1719" t="s">
        <v>44</v>
      </c>
      <c r="B1719" t="s">
        <v>32</v>
      </c>
      <c r="C1719">
        <v>1912353</v>
      </c>
      <c r="D1719" t="s">
        <v>4201</v>
      </c>
      <c r="E1719" t="s">
        <v>3664</v>
      </c>
      <c r="F1719" t="s">
        <v>3665</v>
      </c>
      <c r="G1719" t="s">
        <v>74</v>
      </c>
      <c r="H1719" s="2">
        <v>42553</v>
      </c>
      <c r="I1719" s="3" t="str">
        <f>LEFT(J1719,2)&amp;":"&amp;RIGHT(J1719,2)</f>
        <v>20:00</v>
      </c>
      <c r="J1719" t="s">
        <v>38</v>
      </c>
    </row>
    <row r="1720" spans="1:10">
      <c r="A1720" t="s">
        <v>44</v>
      </c>
      <c r="B1720" t="s">
        <v>32</v>
      </c>
      <c r="C1720">
        <v>1912354</v>
      </c>
      <c r="D1720" t="s">
        <v>4202</v>
      </c>
      <c r="E1720" t="s">
        <v>3336</v>
      </c>
      <c r="F1720" t="s">
        <v>3666</v>
      </c>
      <c r="G1720" t="s">
        <v>75</v>
      </c>
      <c r="H1720" s="2">
        <v>42554</v>
      </c>
      <c r="I1720" s="3" t="str">
        <f>LEFT(J1720,2)&amp;":"&amp;RIGHT(J1720,2)</f>
        <v>13:00</v>
      </c>
      <c r="J1720" t="s">
        <v>53</v>
      </c>
    </row>
    <row r="1721" spans="1:10">
      <c r="A1721" t="s">
        <v>44</v>
      </c>
      <c r="B1721" t="s">
        <v>32</v>
      </c>
      <c r="C1721">
        <v>1912355</v>
      </c>
      <c r="D1721" t="s">
        <v>4203</v>
      </c>
      <c r="E1721" t="s">
        <v>3667</v>
      </c>
      <c r="F1721" t="s">
        <v>3668</v>
      </c>
      <c r="G1721" t="s">
        <v>120</v>
      </c>
      <c r="H1721" s="2">
        <v>42555</v>
      </c>
      <c r="I1721" s="3" t="str">
        <f>LEFT(J1721,2)&amp;":"&amp;RIGHT(J1721,2)</f>
        <v>15:00</v>
      </c>
      <c r="J1721" t="s">
        <v>69</v>
      </c>
    </row>
    <row r="1722" spans="1:10" hidden="1">
      <c r="A1722" t="s">
        <v>44</v>
      </c>
      <c r="B1722" t="s">
        <v>32</v>
      </c>
      <c r="C1722">
        <v>1912356</v>
      </c>
      <c r="D1722" t="s">
        <v>4169</v>
      </c>
      <c r="E1722" t="s">
        <v>3669</v>
      </c>
      <c r="F1722" t="s">
        <v>3670</v>
      </c>
      <c r="G1722" t="s">
        <v>80</v>
      </c>
      <c r="H1722" s="2">
        <v>42553</v>
      </c>
      <c r="I1722" s="3" t="str">
        <f>LEFT(J1722,2)&amp;":"&amp;RIGHT(J1722,2)</f>
        <v>17:00</v>
      </c>
      <c r="J1722" t="s">
        <v>40</v>
      </c>
    </row>
    <row r="1723" spans="1:10" hidden="1">
      <c r="A1723" t="s">
        <v>44</v>
      </c>
      <c r="B1723" t="s">
        <v>32</v>
      </c>
      <c r="C1723">
        <v>1912357</v>
      </c>
      <c r="D1723" t="s">
        <v>4204</v>
      </c>
      <c r="E1723" t="s">
        <v>3671</v>
      </c>
      <c r="F1723" t="s">
        <v>3672</v>
      </c>
      <c r="G1723" t="s">
        <v>74</v>
      </c>
      <c r="H1723" s="2">
        <v>42553</v>
      </c>
      <c r="I1723" s="3" t="str">
        <f>LEFT(J1723,2)&amp;":"&amp;RIGHT(J1723,2)</f>
        <v>17:00</v>
      </c>
      <c r="J1723" t="s">
        <v>40</v>
      </c>
    </row>
    <row r="1724" spans="1:10" hidden="1">
      <c r="A1724" t="s">
        <v>44</v>
      </c>
      <c r="B1724" t="s">
        <v>32</v>
      </c>
      <c r="C1724">
        <v>1912358</v>
      </c>
      <c r="D1724" t="s">
        <v>4205</v>
      </c>
      <c r="E1724" t="s">
        <v>3673</v>
      </c>
      <c r="F1724" t="s">
        <v>3674</v>
      </c>
      <c r="G1724" t="s">
        <v>74</v>
      </c>
      <c r="H1724" s="2">
        <v>42553</v>
      </c>
      <c r="I1724" s="3" t="str">
        <f>LEFT(J1724,2)&amp;":"&amp;RIGHT(J1724,2)</f>
        <v>16:00</v>
      </c>
      <c r="J1724" t="s">
        <v>50</v>
      </c>
    </row>
    <row r="1725" spans="1:10" hidden="1">
      <c r="A1725" t="s">
        <v>37</v>
      </c>
      <c r="B1725" t="s">
        <v>32</v>
      </c>
      <c r="C1725">
        <v>1912361</v>
      </c>
      <c r="D1725" t="s">
        <v>4206</v>
      </c>
      <c r="E1725" t="s">
        <v>3675</v>
      </c>
      <c r="F1725" t="s">
        <v>3676</v>
      </c>
      <c r="G1725" t="s">
        <v>73</v>
      </c>
      <c r="H1725" s="2">
        <v>42553</v>
      </c>
      <c r="I1725" s="3" t="str">
        <f>LEFT(J1725,2)&amp;":"&amp;RIGHT(J1725,2)</f>
        <v>16:00</v>
      </c>
      <c r="J1725" t="s">
        <v>50</v>
      </c>
    </row>
    <row r="1726" spans="1:10" hidden="1">
      <c r="A1726" t="s">
        <v>44</v>
      </c>
      <c r="B1726" t="s">
        <v>32</v>
      </c>
      <c r="C1726">
        <v>1912362</v>
      </c>
      <c r="D1726" t="s">
        <v>4207</v>
      </c>
      <c r="E1726" t="s">
        <v>3677</v>
      </c>
      <c r="F1726" t="s">
        <v>3678</v>
      </c>
      <c r="G1726" t="s">
        <v>75</v>
      </c>
      <c r="H1726" s="2">
        <v>42553</v>
      </c>
      <c r="I1726" s="3" t="str">
        <f>LEFT(J1726,2)&amp;":"&amp;RIGHT(J1726,2)</f>
        <v>17:00</v>
      </c>
      <c r="J1726" t="s">
        <v>40</v>
      </c>
    </row>
    <row r="1727" spans="1:10">
      <c r="A1727" t="s">
        <v>37</v>
      </c>
      <c r="B1727" t="s">
        <v>32</v>
      </c>
      <c r="C1727">
        <v>1912363</v>
      </c>
      <c r="D1727" t="s">
        <v>4180</v>
      </c>
      <c r="E1727" t="s">
        <v>3679</v>
      </c>
      <c r="F1727" t="s">
        <v>3680</v>
      </c>
      <c r="G1727" t="s">
        <v>76</v>
      </c>
      <c r="H1727" s="2">
        <v>42554</v>
      </c>
      <c r="I1727" s="3" t="str">
        <f>LEFT(J1727,2)&amp;":"&amp;RIGHT(J1727,2)</f>
        <v>16:00</v>
      </c>
      <c r="J1727" t="s">
        <v>50</v>
      </c>
    </row>
    <row r="1728" spans="1:10">
      <c r="A1728" t="s">
        <v>37</v>
      </c>
      <c r="B1728" t="s">
        <v>32</v>
      </c>
      <c r="C1728">
        <v>1912364</v>
      </c>
      <c r="D1728" t="s">
        <v>4208</v>
      </c>
      <c r="E1728" t="s">
        <v>3681</v>
      </c>
      <c r="F1728" t="s">
        <v>3682</v>
      </c>
      <c r="G1728" t="s">
        <v>73</v>
      </c>
      <c r="H1728" s="2">
        <v>42554</v>
      </c>
      <c r="I1728" s="3" t="str">
        <f>LEFT(J1728,2)&amp;":"&amp;RIGHT(J1728,2)</f>
        <v>14:00</v>
      </c>
      <c r="J1728" t="s">
        <v>34</v>
      </c>
    </row>
    <row r="1729" spans="1:10" hidden="1">
      <c r="A1729" t="s">
        <v>37</v>
      </c>
      <c r="B1729" t="s">
        <v>32</v>
      </c>
      <c r="C1729">
        <v>1912365</v>
      </c>
      <c r="D1729" t="s">
        <v>4209</v>
      </c>
      <c r="E1729" t="s">
        <v>3683</v>
      </c>
      <c r="F1729" t="s">
        <v>3684</v>
      </c>
      <c r="G1729" t="s">
        <v>78</v>
      </c>
      <c r="H1729" s="2">
        <v>42553</v>
      </c>
      <c r="I1729" s="3" t="str">
        <f>LEFT(J1729,2)&amp;":"&amp;RIGHT(J1729,2)</f>
        <v>16:00</v>
      </c>
      <c r="J1729" t="s">
        <v>50</v>
      </c>
    </row>
    <row r="1730" spans="1:10" hidden="1">
      <c r="A1730" t="s">
        <v>37</v>
      </c>
      <c r="B1730" t="s">
        <v>32</v>
      </c>
      <c r="C1730">
        <v>1912366</v>
      </c>
      <c r="D1730" t="s">
        <v>4137</v>
      </c>
      <c r="E1730" t="s">
        <v>3685</v>
      </c>
      <c r="F1730" t="s">
        <v>3686</v>
      </c>
      <c r="G1730" t="s">
        <v>74</v>
      </c>
      <c r="H1730" s="2">
        <v>42553</v>
      </c>
      <c r="I1730" s="3" t="str">
        <f>LEFT(J1730,2)&amp;":"&amp;RIGHT(J1730,2)</f>
        <v>16:00</v>
      </c>
      <c r="J1730" t="s">
        <v>50</v>
      </c>
    </row>
    <row r="1731" spans="1:10" hidden="1">
      <c r="A1731" t="s">
        <v>37</v>
      </c>
      <c r="B1731" t="s">
        <v>32</v>
      </c>
      <c r="C1731">
        <v>1912367</v>
      </c>
      <c r="D1731" t="s">
        <v>4210</v>
      </c>
      <c r="E1731" t="s">
        <v>3687</v>
      </c>
      <c r="F1731" t="s">
        <v>3688</v>
      </c>
      <c r="G1731" t="s">
        <v>75</v>
      </c>
      <c r="H1731" s="2">
        <v>42553</v>
      </c>
      <c r="I1731" s="3" t="str">
        <f>LEFT(J1731,2)&amp;":"&amp;RIGHT(J1731,2)</f>
        <v>16:00</v>
      </c>
      <c r="J1731" t="s">
        <v>50</v>
      </c>
    </row>
    <row r="1732" spans="1:10" hidden="1">
      <c r="A1732" t="s">
        <v>37</v>
      </c>
      <c r="B1732" t="s">
        <v>32</v>
      </c>
      <c r="C1732">
        <v>1912368</v>
      </c>
      <c r="D1732" t="s">
        <v>4211</v>
      </c>
      <c r="E1732" t="s">
        <v>3689</v>
      </c>
      <c r="F1732" t="s">
        <v>3690</v>
      </c>
      <c r="G1732" t="s">
        <v>75</v>
      </c>
      <c r="H1732" s="2">
        <v>42553</v>
      </c>
      <c r="I1732" s="3" t="str">
        <f>LEFT(J1732,2)&amp;":"&amp;RIGHT(J1732,2)</f>
        <v>18:00</v>
      </c>
      <c r="J1732" t="s">
        <v>52</v>
      </c>
    </row>
    <row r="1733" spans="1:10" hidden="1">
      <c r="A1733" t="s">
        <v>37</v>
      </c>
      <c r="B1733" t="s">
        <v>32</v>
      </c>
      <c r="C1733">
        <v>1912369</v>
      </c>
      <c r="D1733" t="s">
        <v>4212</v>
      </c>
      <c r="E1733" t="s">
        <v>3691</v>
      </c>
      <c r="F1733" t="s">
        <v>3692</v>
      </c>
      <c r="G1733" t="s">
        <v>75</v>
      </c>
      <c r="H1733" s="2">
        <v>42553</v>
      </c>
      <c r="I1733" s="3" t="str">
        <f>LEFT(J1733,2)&amp;":"&amp;RIGHT(J1733,2)</f>
        <v>17:00</v>
      </c>
      <c r="J1733" t="s">
        <v>40</v>
      </c>
    </row>
    <row r="1734" spans="1:10">
      <c r="A1734" t="s">
        <v>37</v>
      </c>
      <c r="B1734" t="s">
        <v>32</v>
      </c>
      <c r="C1734">
        <v>1912370</v>
      </c>
      <c r="D1734" t="s">
        <v>4213</v>
      </c>
      <c r="E1734" t="s">
        <v>3693</v>
      </c>
      <c r="F1734" t="s">
        <v>3694</v>
      </c>
      <c r="G1734" t="s">
        <v>75</v>
      </c>
      <c r="H1734" s="2">
        <v>42554</v>
      </c>
      <c r="I1734" s="3" t="str">
        <f>LEFT(J1734,2)&amp;":"&amp;RIGHT(J1734,2)</f>
        <v>18:00</v>
      </c>
      <c r="J1734" t="s">
        <v>52</v>
      </c>
    </row>
    <row r="1735" spans="1:10">
      <c r="A1735" t="s">
        <v>37</v>
      </c>
      <c r="B1735" t="s">
        <v>32</v>
      </c>
      <c r="C1735">
        <v>1912371</v>
      </c>
      <c r="D1735" t="s">
        <v>4186</v>
      </c>
      <c r="E1735" t="s">
        <v>3695</v>
      </c>
      <c r="F1735" t="s">
        <v>3696</v>
      </c>
      <c r="G1735" t="s">
        <v>74</v>
      </c>
      <c r="H1735" s="2">
        <v>42555</v>
      </c>
      <c r="I1735" s="3" t="str">
        <f>LEFT(J1735,2)&amp;":"&amp;RIGHT(J1735,2)</f>
        <v>17:00</v>
      </c>
      <c r="J1735" t="s">
        <v>40</v>
      </c>
    </row>
    <row r="1736" spans="1:10" hidden="1">
      <c r="A1736" t="s">
        <v>46</v>
      </c>
      <c r="B1736" t="s">
        <v>32</v>
      </c>
      <c r="C1736">
        <v>1912372</v>
      </c>
      <c r="D1736" t="s">
        <v>4205</v>
      </c>
      <c r="E1736" t="s">
        <v>3697</v>
      </c>
      <c r="F1736" t="s">
        <v>3698</v>
      </c>
      <c r="G1736" t="s">
        <v>75</v>
      </c>
      <c r="H1736" s="2">
        <v>42553</v>
      </c>
      <c r="I1736" s="3" t="str">
        <f>LEFT(J1736,2)&amp;":"&amp;RIGHT(J1736,2)</f>
        <v>18:00</v>
      </c>
      <c r="J1736" t="s">
        <v>52</v>
      </c>
    </row>
    <row r="1737" spans="1:10" hidden="1">
      <c r="A1737" t="s">
        <v>46</v>
      </c>
      <c r="B1737" t="s">
        <v>32</v>
      </c>
      <c r="C1737">
        <v>1912373</v>
      </c>
      <c r="D1737" t="s">
        <v>4214</v>
      </c>
      <c r="E1737" t="s">
        <v>3699</v>
      </c>
      <c r="F1737" t="s">
        <v>3700</v>
      </c>
      <c r="G1737" t="s">
        <v>47</v>
      </c>
      <c r="H1737" s="2">
        <v>42553</v>
      </c>
      <c r="I1737" s="3" t="str">
        <f>LEFT(J1737,2)&amp;":"&amp;RIGHT(J1737,2)</f>
        <v>18:00</v>
      </c>
      <c r="J1737" t="s">
        <v>52</v>
      </c>
    </row>
    <row r="1738" spans="1:10">
      <c r="A1738" t="s">
        <v>46</v>
      </c>
      <c r="B1738" t="s">
        <v>32</v>
      </c>
      <c r="C1738">
        <v>1912374</v>
      </c>
      <c r="D1738" t="s">
        <v>4215</v>
      </c>
      <c r="E1738" t="s">
        <v>3701</v>
      </c>
      <c r="F1738" t="s">
        <v>3702</v>
      </c>
      <c r="G1738" t="s">
        <v>75</v>
      </c>
      <c r="H1738" s="2">
        <v>42555</v>
      </c>
      <c r="I1738" s="3" t="str">
        <f>LEFT(J1738,2)&amp;":"&amp;RIGHT(J1738,2)</f>
        <v>17:30</v>
      </c>
      <c r="J1738" t="s">
        <v>36</v>
      </c>
    </row>
    <row r="1739" spans="1:10" hidden="1">
      <c r="A1739" t="s">
        <v>46</v>
      </c>
      <c r="B1739" t="s">
        <v>32</v>
      </c>
      <c r="C1739">
        <v>1912375</v>
      </c>
      <c r="D1739" t="s">
        <v>4216</v>
      </c>
      <c r="E1739" t="s">
        <v>3703</v>
      </c>
      <c r="F1739" t="s">
        <v>3704</v>
      </c>
      <c r="G1739" t="s">
        <v>76</v>
      </c>
      <c r="H1739" s="2">
        <v>42553</v>
      </c>
      <c r="I1739" s="3" t="str">
        <f>LEFT(J1739,2)&amp;":"&amp;RIGHT(J1739,2)</f>
        <v>16:00</v>
      </c>
      <c r="J1739" t="s">
        <v>50</v>
      </c>
    </row>
    <row r="1740" spans="1:10" hidden="1">
      <c r="A1740" t="s">
        <v>46</v>
      </c>
      <c r="B1740" t="s">
        <v>32</v>
      </c>
      <c r="C1740">
        <v>1912376</v>
      </c>
      <c r="D1740" t="s">
        <v>4217</v>
      </c>
      <c r="E1740" t="s">
        <v>3705</v>
      </c>
      <c r="F1740" t="s">
        <v>3706</v>
      </c>
      <c r="G1740" t="s">
        <v>77</v>
      </c>
      <c r="H1740" s="2">
        <v>42553</v>
      </c>
      <c r="I1740" s="3" t="str">
        <f>LEFT(J1740,2)&amp;":"&amp;RIGHT(J1740,2)</f>
        <v>17:30</v>
      </c>
      <c r="J1740" t="s">
        <v>36</v>
      </c>
    </row>
    <row r="1741" spans="1:10" hidden="1">
      <c r="A1741" t="s">
        <v>46</v>
      </c>
      <c r="B1741" t="s">
        <v>32</v>
      </c>
      <c r="C1741">
        <v>1912377</v>
      </c>
      <c r="D1741" t="s">
        <v>4218</v>
      </c>
      <c r="E1741" t="s">
        <v>3707</v>
      </c>
      <c r="F1741" t="s">
        <v>3708</v>
      </c>
      <c r="G1741" t="s">
        <v>79</v>
      </c>
      <c r="H1741" s="2">
        <v>42553</v>
      </c>
      <c r="I1741" s="3" t="str">
        <f>LEFT(J1741,2)&amp;":"&amp;RIGHT(J1741,2)</f>
        <v>18:00</v>
      </c>
      <c r="J1741" t="s">
        <v>52</v>
      </c>
    </row>
    <row r="1742" spans="1:10" hidden="1">
      <c r="A1742" t="s">
        <v>46</v>
      </c>
      <c r="B1742" t="s">
        <v>32</v>
      </c>
      <c r="C1742">
        <v>1912378</v>
      </c>
      <c r="D1742" t="s">
        <v>4161</v>
      </c>
      <c r="E1742" t="s">
        <v>3709</v>
      </c>
      <c r="F1742" t="s">
        <v>3710</v>
      </c>
      <c r="G1742" t="s">
        <v>75</v>
      </c>
      <c r="H1742" s="2">
        <v>42553</v>
      </c>
      <c r="I1742" s="3" t="str">
        <f>LEFT(J1742,2)&amp;":"&amp;RIGHT(J1742,2)</f>
        <v>14:00</v>
      </c>
      <c r="J1742" t="s">
        <v>34</v>
      </c>
    </row>
    <row r="1743" spans="1:10" hidden="1">
      <c r="A1743" t="s">
        <v>37</v>
      </c>
      <c r="B1743" t="s">
        <v>32</v>
      </c>
      <c r="C1743">
        <v>1912379</v>
      </c>
      <c r="D1743" t="s">
        <v>4142</v>
      </c>
      <c r="E1743" t="s">
        <v>3711</v>
      </c>
      <c r="F1743" t="s">
        <v>3712</v>
      </c>
      <c r="G1743" t="s">
        <v>47</v>
      </c>
      <c r="H1743" s="2">
        <v>42553</v>
      </c>
      <c r="I1743" s="3" t="str">
        <f>LEFT(J1743,2)&amp;":"&amp;RIGHT(J1743,2)</f>
        <v>18:00</v>
      </c>
      <c r="J1743" t="s">
        <v>52</v>
      </c>
    </row>
    <row r="1744" spans="1:10" hidden="1">
      <c r="A1744" t="s">
        <v>37</v>
      </c>
      <c r="B1744" t="s">
        <v>32</v>
      </c>
      <c r="C1744">
        <v>1912380</v>
      </c>
      <c r="D1744" t="s">
        <v>4219</v>
      </c>
      <c r="E1744" t="s">
        <v>3713</v>
      </c>
      <c r="F1744" t="s">
        <v>3714</v>
      </c>
      <c r="G1744" t="s">
        <v>77</v>
      </c>
      <c r="H1744" s="2">
        <v>42553</v>
      </c>
      <c r="I1744" s="3" t="str">
        <f>LEFT(J1744,2)&amp;":"&amp;RIGHT(J1744,2)</f>
        <v>16:00</v>
      </c>
      <c r="J1744" t="s">
        <v>50</v>
      </c>
    </row>
    <row r="1745" spans="1:10" hidden="1">
      <c r="A1745" t="s">
        <v>46</v>
      </c>
      <c r="B1745" t="s">
        <v>32</v>
      </c>
      <c r="C1745">
        <v>1912381</v>
      </c>
      <c r="D1745" t="s">
        <v>4220</v>
      </c>
      <c r="E1745" t="s">
        <v>3715</v>
      </c>
      <c r="F1745" t="s">
        <v>3716</v>
      </c>
      <c r="G1745" t="s">
        <v>47</v>
      </c>
      <c r="H1745" s="2">
        <v>42553</v>
      </c>
      <c r="I1745" s="3" t="str">
        <f>LEFT(J1745,2)&amp;":"&amp;RIGHT(J1745,2)</f>
        <v>19:00</v>
      </c>
      <c r="J1745" t="s">
        <v>39</v>
      </c>
    </row>
    <row r="1746" spans="1:10" hidden="1">
      <c r="A1746" t="s">
        <v>37</v>
      </c>
      <c r="B1746" t="s">
        <v>32</v>
      </c>
      <c r="C1746">
        <v>1912382</v>
      </c>
      <c r="D1746" t="s">
        <v>4221</v>
      </c>
      <c r="E1746" t="s">
        <v>3717</v>
      </c>
      <c r="F1746" t="s">
        <v>3718</v>
      </c>
      <c r="G1746" t="s">
        <v>80</v>
      </c>
      <c r="H1746" s="2">
        <v>42553</v>
      </c>
      <c r="I1746" s="3" t="str">
        <f>LEFT(J1746,2)&amp;":"&amp;RIGHT(J1746,2)</f>
        <v>16:00</v>
      </c>
      <c r="J1746" t="s">
        <v>50</v>
      </c>
    </row>
    <row r="1747" spans="1:10" hidden="1">
      <c r="A1747" t="s">
        <v>37</v>
      </c>
      <c r="B1747" t="s">
        <v>32</v>
      </c>
      <c r="C1747">
        <v>1912383</v>
      </c>
      <c r="D1747" t="s">
        <v>4157</v>
      </c>
      <c r="E1747" t="s">
        <v>3719</v>
      </c>
      <c r="F1747" t="s">
        <v>3720</v>
      </c>
      <c r="G1747" t="s">
        <v>79</v>
      </c>
      <c r="H1747" s="2">
        <v>42553</v>
      </c>
      <c r="I1747" s="3" t="str">
        <f>LEFT(J1747,2)&amp;":"&amp;RIGHT(J1747,2)</f>
        <v>20:00</v>
      </c>
      <c r="J1747" t="s">
        <v>38</v>
      </c>
    </row>
    <row r="1748" spans="1:10">
      <c r="A1748" t="s">
        <v>37</v>
      </c>
      <c r="B1748" t="s">
        <v>32</v>
      </c>
      <c r="C1748">
        <v>1912384</v>
      </c>
      <c r="D1748" t="s">
        <v>4222</v>
      </c>
      <c r="E1748" t="s">
        <v>3721</v>
      </c>
      <c r="F1748" t="s">
        <v>3722</v>
      </c>
      <c r="G1748" t="s">
        <v>75</v>
      </c>
      <c r="H1748" s="2">
        <v>42554</v>
      </c>
      <c r="I1748" s="3" t="str">
        <f>LEFT(J1748,2)&amp;":"&amp;RIGHT(J1748,2)</f>
        <v>16:00</v>
      </c>
      <c r="J1748" t="s">
        <v>50</v>
      </c>
    </row>
    <row r="1749" spans="1:10" hidden="1">
      <c r="A1749" t="s">
        <v>46</v>
      </c>
      <c r="B1749" t="s">
        <v>32</v>
      </c>
      <c r="C1749">
        <v>1912385</v>
      </c>
      <c r="D1749" t="s">
        <v>4223</v>
      </c>
      <c r="E1749" t="s">
        <v>3723</v>
      </c>
      <c r="F1749" t="s">
        <v>3724</v>
      </c>
      <c r="G1749" t="s">
        <v>70</v>
      </c>
      <c r="H1749" s="2">
        <v>42553</v>
      </c>
      <c r="I1749" s="3" t="str">
        <f>LEFT(J1749,2)&amp;":"&amp;RIGHT(J1749,2)</f>
        <v>17:00</v>
      </c>
      <c r="J1749" t="s">
        <v>40</v>
      </c>
    </row>
    <row r="1750" spans="1:10">
      <c r="A1750" t="s">
        <v>46</v>
      </c>
      <c r="B1750" t="s">
        <v>32</v>
      </c>
      <c r="C1750">
        <v>1912386</v>
      </c>
      <c r="D1750" t="s">
        <v>4224</v>
      </c>
      <c r="E1750" t="s">
        <v>3725</v>
      </c>
      <c r="F1750" t="s">
        <v>3726</v>
      </c>
      <c r="G1750" t="s">
        <v>79</v>
      </c>
      <c r="H1750" s="2">
        <v>42554</v>
      </c>
      <c r="I1750" s="3" t="str">
        <f>LEFT(J1750,2)&amp;":"&amp;RIGHT(J1750,2)</f>
        <v>18:00</v>
      </c>
      <c r="J1750" t="s">
        <v>52</v>
      </c>
    </row>
    <row r="1751" spans="1:10" hidden="1">
      <c r="A1751" t="s">
        <v>46</v>
      </c>
      <c r="B1751" t="s">
        <v>32</v>
      </c>
      <c r="C1751">
        <v>1912387</v>
      </c>
      <c r="D1751" t="s">
        <v>4225</v>
      </c>
      <c r="E1751" t="s">
        <v>3727</v>
      </c>
      <c r="F1751" t="s">
        <v>3728</v>
      </c>
      <c r="G1751" t="s">
        <v>70</v>
      </c>
      <c r="H1751" s="2">
        <v>42553</v>
      </c>
      <c r="I1751" s="3" t="str">
        <f>LEFT(J1751,2)&amp;":"&amp;RIGHT(J1751,2)</f>
        <v>15:00</v>
      </c>
      <c r="J1751" t="s">
        <v>69</v>
      </c>
    </row>
    <row r="1752" spans="1:10">
      <c r="A1752" t="s">
        <v>37</v>
      </c>
      <c r="B1752" t="s">
        <v>32</v>
      </c>
      <c r="C1752">
        <v>1912388</v>
      </c>
      <c r="D1752" t="s">
        <v>4226</v>
      </c>
      <c r="E1752" t="s">
        <v>3729</v>
      </c>
      <c r="F1752" t="s">
        <v>3730</v>
      </c>
      <c r="G1752" t="s">
        <v>75</v>
      </c>
      <c r="H1752" s="2">
        <v>42555</v>
      </c>
      <c r="I1752" s="3" t="str">
        <f>LEFT(J1752,2)&amp;":"&amp;RIGHT(J1752,2)</f>
        <v>18:00</v>
      </c>
      <c r="J1752" t="s">
        <v>52</v>
      </c>
    </row>
    <row r="1753" spans="1:10" hidden="1">
      <c r="A1753" t="s">
        <v>46</v>
      </c>
      <c r="B1753" t="s">
        <v>32</v>
      </c>
      <c r="C1753">
        <v>1912389</v>
      </c>
      <c r="D1753" t="s">
        <v>4227</v>
      </c>
      <c r="E1753" t="s">
        <v>3731</v>
      </c>
      <c r="F1753" t="s">
        <v>3732</v>
      </c>
      <c r="G1753" t="s">
        <v>75</v>
      </c>
      <c r="H1753" s="2">
        <v>42553</v>
      </c>
      <c r="I1753" s="3" t="str">
        <f>LEFT(J1753,2)&amp;":"&amp;RIGHT(J1753,2)</f>
        <v>17:00</v>
      </c>
      <c r="J1753" t="s">
        <v>40</v>
      </c>
    </row>
    <row r="1754" spans="1:10" hidden="1">
      <c r="A1754" t="s">
        <v>46</v>
      </c>
      <c r="B1754" t="s">
        <v>32</v>
      </c>
      <c r="C1754">
        <v>1912390</v>
      </c>
      <c r="D1754" t="s">
        <v>4228</v>
      </c>
      <c r="E1754" t="s">
        <v>3733</v>
      </c>
      <c r="F1754" t="s">
        <v>3734</v>
      </c>
      <c r="G1754" t="s">
        <v>70</v>
      </c>
      <c r="H1754" s="2">
        <v>42553</v>
      </c>
      <c r="I1754" s="3" t="str">
        <f>LEFT(J1754,2)&amp;":"&amp;RIGHT(J1754,2)</f>
        <v>17:00</v>
      </c>
      <c r="J1754" t="s">
        <v>40</v>
      </c>
    </row>
    <row r="1755" spans="1:10" hidden="1">
      <c r="A1755" t="s">
        <v>46</v>
      </c>
      <c r="B1755" t="s">
        <v>32</v>
      </c>
      <c r="C1755">
        <v>1912391</v>
      </c>
      <c r="D1755" t="s">
        <v>4229</v>
      </c>
      <c r="E1755" t="s">
        <v>3735</v>
      </c>
      <c r="F1755" t="s">
        <v>3736</v>
      </c>
      <c r="G1755" t="s">
        <v>77</v>
      </c>
      <c r="H1755" s="2">
        <v>42553</v>
      </c>
      <c r="I1755" s="3" t="str">
        <f>LEFT(J1755,2)&amp;":"&amp;RIGHT(J1755,2)</f>
        <v>18:00</v>
      </c>
      <c r="J1755" t="s">
        <v>52</v>
      </c>
    </row>
    <row r="1756" spans="1:10" hidden="1">
      <c r="A1756" t="s">
        <v>46</v>
      </c>
      <c r="B1756" t="s">
        <v>32</v>
      </c>
      <c r="C1756">
        <v>1912392</v>
      </c>
      <c r="D1756" t="s">
        <v>4158</v>
      </c>
      <c r="E1756" t="s">
        <v>3737</v>
      </c>
      <c r="F1756" t="s">
        <v>3738</v>
      </c>
      <c r="G1756" t="s">
        <v>73</v>
      </c>
      <c r="H1756" s="2">
        <v>42553</v>
      </c>
      <c r="I1756" s="3" t="str">
        <f>LEFT(J1756,2)&amp;":"&amp;RIGHT(J1756,2)</f>
        <v>16:00</v>
      </c>
      <c r="J1756" t="s">
        <v>50</v>
      </c>
    </row>
    <row r="1757" spans="1:10">
      <c r="A1757" t="s">
        <v>46</v>
      </c>
      <c r="B1757" t="s">
        <v>32</v>
      </c>
      <c r="C1757">
        <v>1912393</v>
      </c>
      <c r="D1757" t="s">
        <v>4177</v>
      </c>
      <c r="E1757" t="s">
        <v>3739</v>
      </c>
      <c r="F1757" t="s">
        <v>3740</v>
      </c>
      <c r="G1757" t="s">
        <v>78</v>
      </c>
      <c r="H1757" s="2">
        <v>42554</v>
      </c>
      <c r="I1757" s="3" t="str">
        <f>LEFT(J1757,2)&amp;":"&amp;RIGHT(J1757,2)</f>
        <v>17:00</v>
      </c>
      <c r="J1757" t="s">
        <v>40</v>
      </c>
    </row>
    <row r="1758" spans="1:10" hidden="1">
      <c r="A1758" t="s">
        <v>46</v>
      </c>
      <c r="B1758" t="s">
        <v>32</v>
      </c>
      <c r="C1758">
        <v>1912394</v>
      </c>
      <c r="D1758" t="s">
        <v>4218</v>
      </c>
      <c r="E1758" t="s">
        <v>3741</v>
      </c>
      <c r="F1758" t="s">
        <v>3742</v>
      </c>
      <c r="G1758" t="s">
        <v>75</v>
      </c>
      <c r="H1758" s="2">
        <v>42553</v>
      </c>
      <c r="I1758" s="3" t="str">
        <f>LEFT(J1758,2)&amp;":"&amp;RIGHT(J1758,2)</f>
        <v>17:00</v>
      </c>
      <c r="J1758" t="s">
        <v>40</v>
      </c>
    </row>
    <row r="1759" spans="1:10">
      <c r="A1759" t="s">
        <v>46</v>
      </c>
      <c r="B1759" t="s">
        <v>32</v>
      </c>
      <c r="C1759">
        <v>1912395</v>
      </c>
      <c r="D1759" t="s">
        <v>4230</v>
      </c>
      <c r="E1759" t="s">
        <v>3743</v>
      </c>
      <c r="F1759" t="s">
        <v>3744</v>
      </c>
      <c r="G1759" t="s">
        <v>60</v>
      </c>
      <c r="H1759" s="2">
        <v>42554</v>
      </c>
      <c r="I1759" s="3" t="str">
        <f>LEFT(J1759,2)&amp;":"&amp;RIGHT(J1759,2)</f>
        <v>16:00</v>
      </c>
      <c r="J1759" t="s">
        <v>50</v>
      </c>
    </row>
    <row r="1760" spans="1:10" hidden="1">
      <c r="A1760" t="s">
        <v>46</v>
      </c>
      <c r="B1760" t="s">
        <v>32</v>
      </c>
      <c r="C1760">
        <v>1912396</v>
      </c>
      <c r="D1760" t="s">
        <v>4231</v>
      </c>
      <c r="E1760" t="s">
        <v>3745</v>
      </c>
      <c r="F1760" t="s">
        <v>3746</v>
      </c>
      <c r="G1760" t="s">
        <v>47</v>
      </c>
      <c r="H1760" s="2">
        <v>42553</v>
      </c>
      <c r="I1760" s="3" t="str">
        <f>LEFT(J1760,2)&amp;":"&amp;RIGHT(J1760,2)</f>
        <v>19:00</v>
      </c>
      <c r="J1760" t="s">
        <v>39</v>
      </c>
    </row>
    <row r="1761" spans="1:10">
      <c r="A1761" t="s">
        <v>46</v>
      </c>
      <c r="B1761" t="s">
        <v>32</v>
      </c>
      <c r="C1761">
        <v>1912397</v>
      </c>
      <c r="D1761" t="s">
        <v>4171</v>
      </c>
      <c r="E1761" t="s">
        <v>3747</v>
      </c>
      <c r="F1761" t="s">
        <v>3748</v>
      </c>
      <c r="G1761" t="s">
        <v>75</v>
      </c>
      <c r="H1761" s="2">
        <v>42554</v>
      </c>
      <c r="I1761" s="3" t="str">
        <f>LEFT(J1761,2)&amp;":"&amp;RIGHT(J1761,2)</f>
        <v>16:00</v>
      </c>
      <c r="J1761" t="s">
        <v>50</v>
      </c>
    </row>
    <row r="1762" spans="1:10" hidden="1">
      <c r="A1762" t="s">
        <v>46</v>
      </c>
      <c r="B1762" t="s">
        <v>32</v>
      </c>
      <c r="C1762">
        <v>1912398</v>
      </c>
      <c r="D1762" t="s">
        <v>4232</v>
      </c>
      <c r="E1762" t="s">
        <v>3749</v>
      </c>
      <c r="F1762" t="s">
        <v>3750</v>
      </c>
      <c r="G1762" t="s">
        <v>75</v>
      </c>
      <c r="H1762" s="2">
        <v>42553</v>
      </c>
      <c r="I1762" s="3" t="str">
        <f>LEFT(J1762,2)&amp;":"&amp;RIGHT(J1762,2)</f>
        <v>18:00</v>
      </c>
      <c r="J1762" t="s">
        <v>52</v>
      </c>
    </row>
    <row r="1763" spans="1:10">
      <c r="A1763" t="s">
        <v>46</v>
      </c>
      <c r="B1763" t="s">
        <v>32</v>
      </c>
      <c r="C1763">
        <v>1912399</v>
      </c>
      <c r="D1763" t="s">
        <v>4233</v>
      </c>
      <c r="E1763" t="s">
        <v>3751</v>
      </c>
      <c r="F1763" t="s">
        <v>3752</v>
      </c>
      <c r="G1763" t="s">
        <v>47</v>
      </c>
      <c r="H1763" s="2">
        <v>42555</v>
      </c>
      <c r="I1763" s="3" t="str">
        <f>LEFT(J1763,2)&amp;":"&amp;RIGHT(J1763,2)</f>
        <v>16:00</v>
      </c>
      <c r="J1763" t="s">
        <v>50</v>
      </c>
    </row>
    <row r="1764" spans="1:10" hidden="1">
      <c r="A1764" t="s">
        <v>51</v>
      </c>
      <c r="B1764" t="s">
        <v>32</v>
      </c>
      <c r="C1764">
        <v>1912402</v>
      </c>
      <c r="D1764" t="s">
        <v>4145</v>
      </c>
      <c r="E1764" t="s">
        <v>3753</v>
      </c>
      <c r="F1764" t="s">
        <v>3754</v>
      </c>
      <c r="G1764" t="s">
        <v>75</v>
      </c>
      <c r="H1764" s="2">
        <v>42553</v>
      </c>
      <c r="I1764" s="3" t="str">
        <f>LEFT(J1764,2)&amp;":"&amp;RIGHT(J1764,2)</f>
        <v>17:00</v>
      </c>
      <c r="J1764" t="s">
        <v>40</v>
      </c>
    </row>
    <row r="1765" spans="1:10">
      <c r="A1765" t="s">
        <v>51</v>
      </c>
      <c r="B1765" t="s">
        <v>32</v>
      </c>
      <c r="C1765">
        <v>1912404</v>
      </c>
      <c r="D1765" t="s">
        <v>4234</v>
      </c>
      <c r="E1765" t="s">
        <v>3755</v>
      </c>
      <c r="F1765" t="s">
        <v>3756</v>
      </c>
      <c r="G1765" t="s">
        <v>73</v>
      </c>
      <c r="H1765" s="2">
        <v>42555</v>
      </c>
      <c r="I1765" s="3" t="str">
        <f>LEFT(J1765,2)&amp;":"&amp;RIGHT(J1765,2)</f>
        <v>20:00</v>
      </c>
      <c r="J1765" t="s">
        <v>38</v>
      </c>
    </row>
    <row r="1766" spans="1:10" hidden="1">
      <c r="A1766" t="s">
        <v>51</v>
      </c>
      <c r="B1766" t="s">
        <v>32</v>
      </c>
      <c r="C1766">
        <v>1912405</v>
      </c>
      <c r="D1766" t="s">
        <v>4148</v>
      </c>
      <c r="E1766" t="s">
        <v>3757</v>
      </c>
      <c r="F1766" t="s">
        <v>3758</v>
      </c>
      <c r="G1766" t="s">
        <v>77</v>
      </c>
      <c r="H1766" s="2">
        <v>42553</v>
      </c>
      <c r="I1766" s="3" t="str">
        <f>LEFT(J1766,2)&amp;":"&amp;RIGHT(J1766,2)</f>
        <v>15:30</v>
      </c>
      <c r="J1766" t="s">
        <v>108</v>
      </c>
    </row>
    <row r="1767" spans="1:10">
      <c r="A1767" t="s">
        <v>51</v>
      </c>
      <c r="B1767" t="s">
        <v>32</v>
      </c>
      <c r="C1767">
        <v>1912406</v>
      </c>
      <c r="D1767" t="s">
        <v>4235</v>
      </c>
      <c r="E1767" t="s">
        <v>3759</v>
      </c>
      <c r="F1767" t="s">
        <v>3760</v>
      </c>
      <c r="G1767" t="s">
        <v>60</v>
      </c>
      <c r="H1767" s="2">
        <v>42555</v>
      </c>
      <c r="I1767" s="3" t="str">
        <f>LEFT(J1767,2)&amp;":"&amp;RIGHT(J1767,2)</f>
        <v>17:00</v>
      </c>
      <c r="J1767" t="s">
        <v>40</v>
      </c>
    </row>
    <row r="1768" spans="1:10" hidden="1">
      <c r="A1768" t="s">
        <v>51</v>
      </c>
      <c r="B1768" t="s">
        <v>32</v>
      </c>
      <c r="C1768">
        <v>1912409</v>
      </c>
      <c r="D1768" t="s">
        <v>4148</v>
      </c>
      <c r="E1768" t="s">
        <v>3761</v>
      </c>
      <c r="F1768" t="s">
        <v>3762</v>
      </c>
      <c r="G1768" t="s">
        <v>83</v>
      </c>
      <c r="H1768" s="2">
        <v>42553</v>
      </c>
      <c r="I1768" s="3" t="str">
        <f>LEFT(J1768,2)&amp;":"&amp;RIGHT(J1768,2)</f>
        <v>17:00</v>
      </c>
      <c r="J1768" t="s">
        <v>40</v>
      </c>
    </row>
    <row r="1769" spans="1:10">
      <c r="A1769" t="s">
        <v>51</v>
      </c>
      <c r="B1769" t="s">
        <v>32</v>
      </c>
      <c r="C1769">
        <v>1912410</v>
      </c>
      <c r="D1769" t="s">
        <v>4126</v>
      </c>
      <c r="E1769" t="s">
        <v>3763</v>
      </c>
      <c r="F1769" t="s">
        <v>3764</v>
      </c>
      <c r="G1769" t="s">
        <v>77</v>
      </c>
      <c r="H1769" s="2">
        <v>42555</v>
      </c>
      <c r="I1769" s="3" t="str">
        <f>LEFT(J1769,2)&amp;":"&amp;RIGHT(J1769,2)</f>
        <v>13:00</v>
      </c>
      <c r="J1769" t="s">
        <v>53</v>
      </c>
    </row>
    <row r="1770" spans="1:10" hidden="1">
      <c r="A1770" t="s">
        <v>51</v>
      </c>
      <c r="B1770" t="s">
        <v>32</v>
      </c>
      <c r="C1770">
        <v>1912411</v>
      </c>
      <c r="D1770" t="s">
        <v>4236</v>
      </c>
      <c r="E1770" t="s">
        <v>3765</v>
      </c>
      <c r="F1770" t="s">
        <v>3766</v>
      </c>
      <c r="G1770" t="s">
        <v>47</v>
      </c>
      <c r="H1770" s="2">
        <v>42553</v>
      </c>
      <c r="I1770" s="3" t="str">
        <f>LEFT(J1770,2)&amp;":"&amp;RIGHT(J1770,2)</f>
        <v>13:00</v>
      </c>
      <c r="J1770" t="s">
        <v>53</v>
      </c>
    </row>
    <row r="1771" spans="1:10" hidden="1">
      <c r="A1771" t="s">
        <v>51</v>
      </c>
      <c r="B1771" t="s">
        <v>32</v>
      </c>
      <c r="C1771">
        <v>1912412</v>
      </c>
      <c r="D1771" t="s">
        <v>4223</v>
      </c>
      <c r="E1771" t="s">
        <v>3767</v>
      </c>
      <c r="F1771" t="s">
        <v>3768</v>
      </c>
      <c r="G1771" t="s">
        <v>47</v>
      </c>
      <c r="H1771" s="2">
        <v>42553</v>
      </c>
      <c r="I1771" s="3" t="str">
        <f>LEFT(J1771,2)&amp;":"&amp;RIGHT(J1771,2)</f>
        <v>18:00</v>
      </c>
      <c r="J1771" t="s">
        <v>52</v>
      </c>
    </row>
    <row r="1772" spans="1:10" hidden="1">
      <c r="A1772" t="s">
        <v>51</v>
      </c>
      <c r="B1772" t="s">
        <v>32</v>
      </c>
      <c r="C1772">
        <v>1912413</v>
      </c>
      <c r="D1772" t="s">
        <v>4237</v>
      </c>
      <c r="E1772" t="s">
        <v>3769</v>
      </c>
      <c r="F1772" t="s">
        <v>3770</v>
      </c>
      <c r="G1772" t="s">
        <v>75</v>
      </c>
      <c r="H1772" s="2">
        <v>42553</v>
      </c>
      <c r="I1772" s="3" t="str">
        <f>LEFT(J1772,2)&amp;":"&amp;RIGHT(J1772,2)</f>
        <v>12:00</v>
      </c>
      <c r="J1772" t="s">
        <v>49</v>
      </c>
    </row>
    <row r="1773" spans="1:10">
      <c r="A1773" t="s">
        <v>51</v>
      </c>
      <c r="B1773" t="s">
        <v>32</v>
      </c>
      <c r="C1773">
        <v>1912414</v>
      </c>
      <c r="D1773" t="s">
        <v>4238</v>
      </c>
      <c r="E1773" t="s">
        <v>3771</v>
      </c>
      <c r="F1773" t="s">
        <v>3772</v>
      </c>
      <c r="G1773" t="s">
        <v>47</v>
      </c>
      <c r="H1773" s="2">
        <v>42554</v>
      </c>
      <c r="I1773" s="3" t="str">
        <f>LEFT(J1773,2)&amp;":"&amp;RIGHT(J1773,2)</f>
        <v>12:30</v>
      </c>
      <c r="J1773" t="s">
        <v>45</v>
      </c>
    </row>
    <row r="1774" spans="1:10" hidden="1">
      <c r="A1774" t="s">
        <v>51</v>
      </c>
      <c r="B1774" t="s">
        <v>32</v>
      </c>
      <c r="C1774">
        <v>1912416</v>
      </c>
      <c r="D1774" t="s">
        <v>4225</v>
      </c>
      <c r="E1774" t="s">
        <v>3773</v>
      </c>
      <c r="F1774" t="s">
        <v>3774</v>
      </c>
      <c r="G1774" t="s">
        <v>73</v>
      </c>
      <c r="H1774" s="2">
        <v>42553</v>
      </c>
      <c r="I1774" s="3" t="str">
        <f>LEFT(J1774,2)&amp;":"&amp;RIGHT(J1774,2)</f>
        <v>12:30</v>
      </c>
      <c r="J1774" t="s">
        <v>45</v>
      </c>
    </row>
    <row r="1775" spans="1:10">
      <c r="A1775" t="s">
        <v>51</v>
      </c>
      <c r="B1775" t="s">
        <v>32</v>
      </c>
      <c r="C1775">
        <v>1912417</v>
      </c>
      <c r="D1775" t="s">
        <v>4239</v>
      </c>
      <c r="E1775" t="s">
        <v>3775</v>
      </c>
      <c r="F1775" t="s">
        <v>3776</v>
      </c>
      <c r="G1775" t="s">
        <v>75</v>
      </c>
      <c r="H1775" s="2">
        <v>42554</v>
      </c>
      <c r="I1775" s="3" t="str">
        <f>LEFT(J1775,2)&amp;":"&amp;RIGHT(J1775,2)</f>
        <v>16:00</v>
      </c>
      <c r="J1775" t="s">
        <v>50</v>
      </c>
    </row>
    <row r="1776" spans="1:10" hidden="1">
      <c r="A1776" t="s">
        <v>51</v>
      </c>
      <c r="B1776" t="s">
        <v>32</v>
      </c>
      <c r="C1776">
        <v>1912418</v>
      </c>
      <c r="D1776" t="s">
        <v>4182</v>
      </c>
      <c r="E1776" t="s">
        <v>3777</v>
      </c>
      <c r="F1776" t="s">
        <v>3778</v>
      </c>
      <c r="G1776" t="s">
        <v>77</v>
      </c>
      <c r="H1776" s="2">
        <v>42553</v>
      </c>
      <c r="I1776" s="3" t="str">
        <f>LEFT(J1776,2)&amp;":"&amp;RIGHT(J1776,2)</f>
        <v>12:00</v>
      </c>
      <c r="J1776" t="s">
        <v>49</v>
      </c>
    </row>
    <row r="1777" spans="1:10" hidden="1">
      <c r="A1777" t="s">
        <v>51</v>
      </c>
      <c r="B1777" t="s">
        <v>32</v>
      </c>
      <c r="C1777">
        <v>1912419</v>
      </c>
      <c r="D1777" t="s">
        <v>4240</v>
      </c>
      <c r="E1777" t="s">
        <v>3779</v>
      </c>
      <c r="F1777" t="s">
        <v>3780</v>
      </c>
      <c r="G1777" t="s">
        <v>74</v>
      </c>
      <c r="H1777" s="2">
        <v>42553</v>
      </c>
      <c r="I1777" s="3" t="str">
        <f>LEFT(J1777,2)&amp;":"&amp;RIGHT(J1777,2)</f>
        <v>17:00</v>
      </c>
      <c r="J1777" t="s">
        <v>40</v>
      </c>
    </row>
    <row r="1778" spans="1:10">
      <c r="A1778" t="s">
        <v>51</v>
      </c>
      <c r="B1778" t="s">
        <v>32</v>
      </c>
      <c r="C1778">
        <v>1912420</v>
      </c>
      <c r="D1778" t="s">
        <v>4241</v>
      </c>
      <c r="E1778" t="s">
        <v>3781</v>
      </c>
      <c r="F1778" t="s">
        <v>3782</v>
      </c>
      <c r="G1778" t="s">
        <v>75</v>
      </c>
      <c r="H1778" s="2">
        <v>42555</v>
      </c>
      <c r="I1778" s="3" t="str">
        <f>LEFT(J1778,2)&amp;":"&amp;RIGHT(J1778,2)</f>
        <v>16:00</v>
      </c>
      <c r="J1778" t="s">
        <v>50</v>
      </c>
    </row>
    <row r="1779" spans="1:10">
      <c r="A1779" t="s">
        <v>51</v>
      </c>
      <c r="B1779" t="s">
        <v>32</v>
      </c>
      <c r="C1779">
        <v>1912421</v>
      </c>
      <c r="D1779" t="s">
        <v>4242</v>
      </c>
      <c r="E1779" t="s">
        <v>3783</v>
      </c>
      <c r="F1779" t="s">
        <v>3784</v>
      </c>
      <c r="G1779" t="s">
        <v>75</v>
      </c>
      <c r="H1779" s="2">
        <v>42554</v>
      </c>
      <c r="I1779" s="3" t="str">
        <f>LEFT(J1779,2)&amp;":"&amp;RIGHT(J1779,2)</f>
        <v>16:00</v>
      </c>
      <c r="J1779" t="s">
        <v>50</v>
      </c>
    </row>
    <row r="1780" spans="1:10" hidden="1">
      <c r="A1780" t="s">
        <v>51</v>
      </c>
      <c r="B1780" t="s">
        <v>32</v>
      </c>
      <c r="C1780">
        <v>1912424</v>
      </c>
      <c r="D1780" t="s">
        <v>4243</v>
      </c>
      <c r="E1780" t="s">
        <v>3785</v>
      </c>
      <c r="F1780" t="s">
        <v>3786</v>
      </c>
      <c r="G1780" t="s">
        <v>75</v>
      </c>
      <c r="H1780" s="2">
        <v>42553</v>
      </c>
      <c r="I1780" s="3" t="str">
        <f>LEFT(J1780,2)&amp;":"&amp;RIGHT(J1780,2)</f>
        <v>16:00</v>
      </c>
      <c r="J1780" t="s">
        <v>50</v>
      </c>
    </row>
    <row r="1781" spans="1:10">
      <c r="A1781" t="s">
        <v>51</v>
      </c>
      <c r="B1781" t="s">
        <v>32</v>
      </c>
      <c r="C1781">
        <v>1912425</v>
      </c>
      <c r="D1781" t="s">
        <v>4169</v>
      </c>
      <c r="E1781" t="s">
        <v>3787</v>
      </c>
      <c r="F1781" t="s">
        <v>3788</v>
      </c>
      <c r="G1781" t="s">
        <v>47</v>
      </c>
      <c r="H1781" s="2">
        <v>42554</v>
      </c>
      <c r="I1781" s="3" t="str">
        <f>LEFT(J1781,2)&amp;":"&amp;RIGHT(J1781,2)</f>
        <v>13:00</v>
      </c>
      <c r="J1781" t="s">
        <v>53</v>
      </c>
    </row>
    <row r="1782" spans="1:10" hidden="1">
      <c r="A1782" t="s">
        <v>51</v>
      </c>
      <c r="B1782" t="s">
        <v>32</v>
      </c>
      <c r="C1782">
        <v>1912429</v>
      </c>
      <c r="D1782" t="s">
        <v>4169</v>
      </c>
      <c r="E1782" t="s">
        <v>3789</v>
      </c>
      <c r="F1782" t="s">
        <v>3790</v>
      </c>
      <c r="G1782" t="s">
        <v>60</v>
      </c>
      <c r="H1782" s="2">
        <v>42553</v>
      </c>
      <c r="I1782" s="3" t="str">
        <f>LEFT(J1782,2)&amp;":"&amp;RIGHT(J1782,2)</f>
        <v>17:00</v>
      </c>
      <c r="J1782" t="s">
        <v>40</v>
      </c>
    </row>
    <row r="1783" spans="1:10">
      <c r="A1783" t="s">
        <v>51</v>
      </c>
      <c r="B1783" t="s">
        <v>32</v>
      </c>
      <c r="C1783">
        <v>1912431</v>
      </c>
      <c r="D1783" t="s">
        <v>4244</v>
      </c>
      <c r="E1783" t="s">
        <v>3791</v>
      </c>
      <c r="F1783" t="s">
        <v>3792</v>
      </c>
      <c r="G1783" t="s">
        <v>77</v>
      </c>
      <c r="H1783" s="2">
        <v>42554</v>
      </c>
      <c r="I1783" s="3" t="str">
        <f>LEFT(J1783,2)&amp;":"&amp;RIGHT(J1783,2)</f>
        <v>16:00</v>
      </c>
      <c r="J1783" t="s">
        <v>50</v>
      </c>
    </row>
    <row r="1784" spans="1:10" hidden="1">
      <c r="A1784" t="s">
        <v>51</v>
      </c>
      <c r="B1784" t="s">
        <v>32</v>
      </c>
      <c r="C1784">
        <v>1912432</v>
      </c>
      <c r="D1784" t="s">
        <v>4244</v>
      </c>
      <c r="E1784" t="s">
        <v>3793</v>
      </c>
      <c r="F1784" t="s">
        <v>3794</v>
      </c>
      <c r="G1784" t="s">
        <v>47</v>
      </c>
      <c r="H1784" s="2">
        <v>42553</v>
      </c>
      <c r="I1784" s="3" t="str">
        <f>LEFT(J1784,2)&amp;":"&amp;RIGHT(J1784,2)</f>
        <v>12:00</v>
      </c>
      <c r="J1784" t="s">
        <v>49</v>
      </c>
    </row>
    <row r="1785" spans="1:10" hidden="1">
      <c r="A1785" t="s">
        <v>51</v>
      </c>
      <c r="B1785" t="s">
        <v>32</v>
      </c>
      <c r="C1785">
        <v>1912434</v>
      </c>
      <c r="D1785" t="s">
        <v>4245</v>
      </c>
      <c r="E1785" t="s">
        <v>3795</v>
      </c>
      <c r="F1785" t="s">
        <v>3796</v>
      </c>
      <c r="G1785" t="s">
        <v>76</v>
      </c>
      <c r="H1785" s="2">
        <v>42553</v>
      </c>
      <c r="I1785" s="3" t="str">
        <f>LEFT(J1785,2)&amp;":"&amp;RIGHT(J1785,2)</f>
        <v>16:00</v>
      </c>
      <c r="J1785" t="s">
        <v>50</v>
      </c>
    </row>
    <row r="1786" spans="1:10" hidden="1">
      <c r="A1786" t="s">
        <v>51</v>
      </c>
      <c r="B1786" t="s">
        <v>32</v>
      </c>
      <c r="C1786">
        <v>1912436</v>
      </c>
      <c r="D1786" t="s">
        <v>4246</v>
      </c>
      <c r="E1786" t="s">
        <v>3797</v>
      </c>
      <c r="F1786" t="s">
        <v>3798</v>
      </c>
      <c r="G1786" t="s">
        <v>70</v>
      </c>
      <c r="H1786" s="2">
        <v>42553</v>
      </c>
      <c r="I1786" s="3" t="str">
        <f>LEFT(J1786,2)&amp;":"&amp;RIGHT(J1786,2)</f>
        <v>19:00</v>
      </c>
      <c r="J1786" t="s">
        <v>39</v>
      </c>
    </row>
    <row r="1787" spans="1:10" hidden="1">
      <c r="A1787" t="s">
        <v>51</v>
      </c>
      <c r="B1787" t="s">
        <v>32</v>
      </c>
      <c r="C1787">
        <v>1912438</v>
      </c>
      <c r="D1787" t="s">
        <v>4247</v>
      </c>
      <c r="E1787" t="s">
        <v>3799</v>
      </c>
      <c r="F1787" t="s">
        <v>3800</v>
      </c>
      <c r="G1787" t="s">
        <v>73</v>
      </c>
      <c r="H1787" s="2">
        <v>42553</v>
      </c>
      <c r="I1787" s="3" t="str">
        <f>LEFT(J1787,2)&amp;":"&amp;RIGHT(J1787,2)</f>
        <v>17:00</v>
      </c>
      <c r="J1787" t="s">
        <v>40</v>
      </c>
    </row>
    <row r="1788" spans="1:10" hidden="1">
      <c r="A1788" t="s">
        <v>51</v>
      </c>
      <c r="B1788" t="s">
        <v>32</v>
      </c>
      <c r="C1788">
        <v>1912439</v>
      </c>
      <c r="D1788" t="s">
        <v>4248</v>
      </c>
      <c r="E1788" t="s">
        <v>3801</v>
      </c>
      <c r="F1788" t="s">
        <v>3802</v>
      </c>
      <c r="G1788" t="s">
        <v>70</v>
      </c>
      <c r="H1788" s="2">
        <v>42553</v>
      </c>
      <c r="I1788" s="3" t="str">
        <f>LEFT(J1788,2)&amp;":"&amp;RIGHT(J1788,2)</f>
        <v>19:30</v>
      </c>
      <c r="J1788" t="s">
        <v>56</v>
      </c>
    </row>
    <row r="1789" spans="1:10" hidden="1">
      <c r="A1789" t="s">
        <v>51</v>
      </c>
      <c r="B1789" t="s">
        <v>32</v>
      </c>
      <c r="C1789">
        <v>1912440</v>
      </c>
      <c r="D1789" t="s">
        <v>4249</v>
      </c>
      <c r="E1789" t="s">
        <v>3803</v>
      </c>
      <c r="F1789" t="s">
        <v>3804</v>
      </c>
      <c r="G1789" t="s">
        <v>75</v>
      </c>
      <c r="H1789" s="2">
        <v>42553</v>
      </c>
      <c r="I1789" s="3" t="str">
        <f>LEFT(J1789,2)&amp;":"&amp;RIGHT(J1789,2)</f>
        <v>19:30</v>
      </c>
      <c r="J1789" t="s">
        <v>56</v>
      </c>
    </row>
    <row r="1790" spans="1:10" hidden="1">
      <c r="A1790" t="s">
        <v>51</v>
      </c>
      <c r="B1790" t="s">
        <v>32</v>
      </c>
      <c r="C1790">
        <v>1912441</v>
      </c>
      <c r="D1790" t="s">
        <v>4250</v>
      </c>
      <c r="E1790" t="s">
        <v>3805</v>
      </c>
      <c r="F1790" t="s">
        <v>3806</v>
      </c>
      <c r="G1790" t="s">
        <v>75</v>
      </c>
      <c r="H1790" s="2">
        <v>42553</v>
      </c>
      <c r="I1790" s="3" t="str">
        <f>LEFT(J1790,2)&amp;":"&amp;RIGHT(J1790,2)</f>
        <v>16:00</v>
      </c>
      <c r="J1790" t="s">
        <v>50</v>
      </c>
    </row>
    <row r="1791" spans="1:10" hidden="1">
      <c r="A1791" t="s">
        <v>51</v>
      </c>
      <c r="B1791" t="s">
        <v>32</v>
      </c>
      <c r="C1791">
        <v>1912444</v>
      </c>
      <c r="D1791" t="s">
        <v>4189</v>
      </c>
      <c r="E1791" t="s">
        <v>3807</v>
      </c>
      <c r="F1791" t="s">
        <v>3808</v>
      </c>
      <c r="G1791" t="s">
        <v>78</v>
      </c>
      <c r="H1791" s="2">
        <v>42553</v>
      </c>
      <c r="I1791" s="3" t="str">
        <f>LEFT(J1791,2)&amp;":"&amp;RIGHT(J1791,2)</f>
        <v>15:00</v>
      </c>
      <c r="J1791" t="s">
        <v>69</v>
      </c>
    </row>
    <row r="1792" spans="1:10">
      <c r="A1792" t="s">
        <v>51</v>
      </c>
      <c r="B1792" t="s">
        <v>32</v>
      </c>
      <c r="C1792">
        <v>1912447</v>
      </c>
      <c r="D1792" t="s">
        <v>4251</v>
      </c>
      <c r="E1792" t="s">
        <v>3809</v>
      </c>
      <c r="F1792" t="s">
        <v>3810</v>
      </c>
      <c r="G1792" t="s">
        <v>75</v>
      </c>
      <c r="H1792" s="2">
        <v>42555</v>
      </c>
      <c r="I1792" s="3" t="str">
        <f>LEFT(J1792,2)&amp;":"&amp;RIGHT(J1792,2)</f>
        <v>19:00</v>
      </c>
      <c r="J1792" t="s">
        <v>39</v>
      </c>
    </row>
    <row r="1793" spans="1:10" hidden="1">
      <c r="A1793" t="s">
        <v>51</v>
      </c>
      <c r="B1793" t="s">
        <v>32</v>
      </c>
      <c r="C1793">
        <v>1912448</v>
      </c>
      <c r="D1793" t="s">
        <v>4252</v>
      </c>
      <c r="E1793" t="s">
        <v>3811</v>
      </c>
      <c r="F1793" t="s">
        <v>3812</v>
      </c>
      <c r="G1793" t="s">
        <v>77</v>
      </c>
      <c r="H1793" s="2">
        <v>42553</v>
      </c>
      <c r="I1793" s="3" t="str">
        <f>LEFT(J1793,2)&amp;":"&amp;RIGHT(J1793,2)</f>
        <v>17:00</v>
      </c>
      <c r="J1793" t="s">
        <v>40</v>
      </c>
    </row>
    <row r="1794" spans="1:10" hidden="1">
      <c r="A1794" t="s">
        <v>51</v>
      </c>
      <c r="B1794" t="s">
        <v>32</v>
      </c>
      <c r="C1794">
        <v>1912449</v>
      </c>
      <c r="D1794" t="s">
        <v>4253</v>
      </c>
      <c r="E1794" t="s">
        <v>3813</v>
      </c>
      <c r="F1794" t="s">
        <v>3814</v>
      </c>
      <c r="G1794" t="s">
        <v>73</v>
      </c>
      <c r="H1794" s="2">
        <v>42553</v>
      </c>
      <c r="I1794" s="3" t="str">
        <f>LEFT(J1794,2)&amp;":"&amp;RIGHT(J1794,2)</f>
        <v>17:00</v>
      </c>
      <c r="J1794" t="s">
        <v>40</v>
      </c>
    </row>
    <row r="1795" spans="1:10" hidden="1">
      <c r="A1795" t="s">
        <v>51</v>
      </c>
      <c r="B1795" t="s">
        <v>32</v>
      </c>
      <c r="C1795">
        <v>1912451</v>
      </c>
      <c r="D1795" t="s">
        <v>4254</v>
      </c>
      <c r="E1795" t="s">
        <v>3815</v>
      </c>
      <c r="F1795" t="s">
        <v>3816</v>
      </c>
      <c r="G1795" t="s">
        <v>75</v>
      </c>
      <c r="H1795" s="2">
        <v>42553</v>
      </c>
      <c r="I1795" s="3" t="str">
        <f>LEFT(J1795,2)&amp;":"&amp;RIGHT(J1795,2)</f>
        <v>17:00</v>
      </c>
      <c r="J1795" t="s">
        <v>40</v>
      </c>
    </row>
    <row r="1796" spans="1:10" hidden="1">
      <c r="A1796" t="s">
        <v>51</v>
      </c>
      <c r="B1796" t="s">
        <v>32</v>
      </c>
      <c r="C1796">
        <v>1912452</v>
      </c>
      <c r="D1796" t="s">
        <v>4255</v>
      </c>
      <c r="E1796" t="s">
        <v>3817</v>
      </c>
      <c r="F1796" t="s">
        <v>3818</v>
      </c>
      <c r="G1796" t="s">
        <v>75</v>
      </c>
      <c r="H1796" s="2">
        <v>42553</v>
      </c>
      <c r="I1796" s="3" t="str">
        <f>LEFT(J1796,2)&amp;":"&amp;RIGHT(J1796,2)</f>
        <v>18:00</v>
      </c>
      <c r="J1796" t="s">
        <v>52</v>
      </c>
    </row>
    <row r="1797" spans="1:10">
      <c r="A1797" t="s">
        <v>51</v>
      </c>
      <c r="B1797" t="s">
        <v>32</v>
      </c>
      <c r="C1797">
        <v>1912454</v>
      </c>
      <c r="D1797" t="s">
        <v>4327</v>
      </c>
      <c r="E1797" t="s">
        <v>3819</v>
      </c>
      <c r="F1797" t="s">
        <v>3820</v>
      </c>
      <c r="G1797" t="s">
        <v>73</v>
      </c>
      <c r="H1797" s="2">
        <v>42554</v>
      </c>
      <c r="I1797" s="3" t="str">
        <f>LEFT(J1797,2)&amp;":"&amp;RIGHT(J1797,2)</f>
        <v>17:00</v>
      </c>
      <c r="J1797" t="s">
        <v>40</v>
      </c>
    </row>
    <row r="1798" spans="1:10">
      <c r="A1798" t="s">
        <v>31</v>
      </c>
      <c r="B1798" t="s">
        <v>32</v>
      </c>
      <c r="C1798">
        <v>1912593</v>
      </c>
      <c r="D1798" t="s">
        <v>4328</v>
      </c>
      <c r="E1798" t="s">
        <v>3821</v>
      </c>
      <c r="F1798" t="s">
        <v>3822</v>
      </c>
      <c r="G1798" t="s">
        <v>47</v>
      </c>
      <c r="H1798" s="2">
        <v>42554</v>
      </c>
      <c r="I1798" s="3" t="str">
        <f>LEFT(J1798,2)&amp;":"&amp;RIGHT(J1798,2)</f>
        <v>10:00</v>
      </c>
      <c r="J1798" t="s">
        <v>55</v>
      </c>
    </row>
    <row r="1799" spans="1:10">
      <c r="A1799" t="s">
        <v>31</v>
      </c>
      <c r="B1799" t="s">
        <v>32</v>
      </c>
      <c r="C1799">
        <v>1912595</v>
      </c>
      <c r="D1799" t="s">
        <v>4257</v>
      </c>
      <c r="E1799" t="s">
        <v>3823</v>
      </c>
      <c r="F1799" t="s">
        <v>3824</v>
      </c>
      <c r="G1799" t="s">
        <v>78</v>
      </c>
      <c r="H1799" s="2">
        <v>42554</v>
      </c>
      <c r="I1799" s="3" t="str">
        <f>LEFT(J1799,2)&amp;":"&amp;RIGHT(J1799,2)</f>
        <v>10:00</v>
      </c>
      <c r="J1799" t="s">
        <v>55</v>
      </c>
    </row>
    <row r="1800" spans="1:10" hidden="1">
      <c r="A1800" t="s">
        <v>31</v>
      </c>
      <c r="B1800" t="s">
        <v>32</v>
      </c>
      <c r="C1800">
        <v>1912597</v>
      </c>
      <c r="D1800" t="s">
        <v>4160</v>
      </c>
      <c r="E1800" t="s">
        <v>3825</v>
      </c>
      <c r="F1800" t="s">
        <v>3826</v>
      </c>
      <c r="G1800" t="s">
        <v>83</v>
      </c>
      <c r="H1800" s="2">
        <v>42553</v>
      </c>
      <c r="I1800" s="3" t="str">
        <f>LEFT(J1800,2)&amp;":"&amp;RIGHT(J1800,2)</f>
        <v>12:00</v>
      </c>
      <c r="J1800" t="s">
        <v>49</v>
      </c>
    </row>
    <row r="1801" spans="1:10" hidden="1">
      <c r="A1801" t="s">
        <v>31</v>
      </c>
      <c r="B1801" t="s">
        <v>32</v>
      </c>
      <c r="C1801">
        <v>1912601</v>
      </c>
      <c r="D1801" t="s">
        <v>4313</v>
      </c>
      <c r="E1801" t="s">
        <v>3827</v>
      </c>
      <c r="F1801" t="s">
        <v>3828</v>
      </c>
      <c r="G1801" t="s">
        <v>47</v>
      </c>
      <c r="H1801" s="2">
        <v>42553</v>
      </c>
      <c r="I1801" s="3" t="str">
        <f>LEFT(J1801,2)&amp;":"&amp;RIGHT(J1801,2)</f>
        <v>12:00</v>
      </c>
      <c r="J1801" t="s">
        <v>49</v>
      </c>
    </row>
    <row r="1802" spans="1:10" hidden="1">
      <c r="A1802" t="s">
        <v>44</v>
      </c>
      <c r="B1802" t="s">
        <v>32</v>
      </c>
      <c r="C1802">
        <v>1912602</v>
      </c>
      <c r="D1802" t="s">
        <v>4298</v>
      </c>
      <c r="E1802" t="s">
        <v>128</v>
      </c>
      <c r="F1802" t="s">
        <v>3829</v>
      </c>
      <c r="G1802" t="s">
        <v>47</v>
      </c>
      <c r="H1802" s="2">
        <v>42553</v>
      </c>
      <c r="I1802" s="3" t="str">
        <f>LEFT(J1802,2)&amp;":"&amp;RIGHT(J1802,2)</f>
        <v>12:00</v>
      </c>
      <c r="J1802" t="s">
        <v>49</v>
      </c>
    </row>
    <row r="1803" spans="1:10" hidden="1">
      <c r="A1803" t="s">
        <v>44</v>
      </c>
      <c r="B1803" t="s">
        <v>32</v>
      </c>
      <c r="C1803">
        <v>1912603</v>
      </c>
      <c r="D1803" t="s">
        <v>4329</v>
      </c>
      <c r="E1803" t="s">
        <v>3830</v>
      </c>
      <c r="F1803" t="s">
        <v>3831</v>
      </c>
      <c r="G1803" t="s">
        <v>73</v>
      </c>
      <c r="H1803" s="2">
        <v>42553</v>
      </c>
      <c r="I1803" s="3" t="str">
        <f>LEFT(J1803,2)&amp;":"&amp;RIGHT(J1803,2)</f>
        <v>11:00</v>
      </c>
      <c r="J1803" t="s">
        <v>59</v>
      </c>
    </row>
    <row r="1804" spans="1:10" hidden="1">
      <c r="A1804" t="s">
        <v>44</v>
      </c>
      <c r="B1804" t="s">
        <v>32</v>
      </c>
      <c r="C1804">
        <v>1912604</v>
      </c>
      <c r="D1804" t="s">
        <v>4299</v>
      </c>
      <c r="E1804" t="s">
        <v>3832</v>
      </c>
      <c r="F1804" t="s">
        <v>3833</v>
      </c>
      <c r="G1804" t="s">
        <v>75</v>
      </c>
      <c r="H1804" s="2">
        <v>42553</v>
      </c>
      <c r="I1804" s="3" t="str">
        <f>LEFT(J1804,2)&amp;":"&amp;RIGHT(J1804,2)</f>
        <v>11:00</v>
      </c>
      <c r="J1804" t="s">
        <v>59</v>
      </c>
    </row>
    <row r="1805" spans="1:10" hidden="1">
      <c r="A1805" t="s">
        <v>44</v>
      </c>
      <c r="B1805" t="s">
        <v>32</v>
      </c>
      <c r="C1805">
        <v>1912605</v>
      </c>
      <c r="D1805" t="s">
        <v>4330</v>
      </c>
      <c r="E1805" t="s">
        <v>3834</v>
      </c>
      <c r="F1805" t="s">
        <v>3835</v>
      </c>
      <c r="G1805" t="s">
        <v>73</v>
      </c>
      <c r="H1805" s="2">
        <v>42553</v>
      </c>
      <c r="I1805" s="3" t="str">
        <f>LEFT(J1805,2)&amp;":"&amp;RIGHT(J1805,2)</f>
        <v>11:00</v>
      </c>
      <c r="J1805" t="s">
        <v>59</v>
      </c>
    </row>
    <row r="1806" spans="1:10" hidden="1">
      <c r="A1806" t="s">
        <v>46</v>
      </c>
      <c r="B1806" t="s">
        <v>32</v>
      </c>
      <c r="C1806">
        <v>1912606</v>
      </c>
      <c r="D1806" t="s">
        <v>4156</v>
      </c>
      <c r="E1806" t="s">
        <v>3836</v>
      </c>
      <c r="F1806" t="s">
        <v>3837</v>
      </c>
      <c r="G1806" t="s">
        <v>76</v>
      </c>
      <c r="H1806" s="2">
        <v>42553</v>
      </c>
      <c r="I1806" s="3" t="str">
        <f>LEFT(J1806,2)&amp;":"&amp;RIGHT(J1806,2)</f>
        <v>10:00</v>
      </c>
      <c r="J1806" t="s">
        <v>55</v>
      </c>
    </row>
    <row r="1807" spans="1:10" hidden="1">
      <c r="A1807" t="s">
        <v>37</v>
      </c>
      <c r="B1807" t="s">
        <v>32</v>
      </c>
      <c r="C1807">
        <v>1912607</v>
      </c>
      <c r="D1807" t="s">
        <v>4331</v>
      </c>
      <c r="E1807" t="s">
        <v>3838</v>
      </c>
      <c r="F1807" t="s">
        <v>3839</v>
      </c>
      <c r="G1807" t="s">
        <v>73</v>
      </c>
      <c r="H1807" s="2">
        <v>42553</v>
      </c>
      <c r="I1807" s="3" t="str">
        <f>LEFT(J1807,2)&amp;":"&amp;RIGHT(J1807,2)</f>
        <v>11:00</v>
      </c>
      <c r="J1807" t="s">
        <v>59</v>
      </c>
    </row>
    <row r="1808" spans="1:10" hidden="1">
      <c r="A1808" t="s">
        <v>37</v>
      </c>
      <c r="B1808" t="s">
        <v>32</v>
      </c>
      <c r="C1808">
        <v>1912608</v>
      </c>
      <c r="D1808" t="s">
        <v>4332</v>
      </c>
      <c r="E1808" t="s">
        <v>3840</v>
      </c>
      <c r="F1808" t="s">
        <v>3841</v>
      </c>
      <c r="G1808" t="s">
        <v>47</v>
      </c>
      <c r="H1808" s="2">
        <v>42553</v>
      </c>
      <c r="I1808" s="3" t="str">
        <f>LEFT(J1808,2)&amp;":"&amp;RIGHT(J1808,2)</f>
        <v>11:00</v>
      </c>
      <c r="J1808" t="s">
        <v>59</v>
      </c>
    </row>
    <row r="1809" spans="1:10">
      <c r="A1809" t="s">
        <v>46</v>
      </c>
      <c r="B1809" t="s">
        <v>32</v>
      </c>
      <c r="C1809">
        <v>1912609</v>
      </c>
      <c r="D1809" t="s">
        <v>4326</v>
      </c>
      <c r="E1809" t="s">
        <v>3842</v>
      </c>
      <c r="F1809" t="s">
        <v>3843</v>
      </c>
      <c r="G1809" t="s">
        <v>75</v>
      </c>
      <c r="H1809" s="2">
        <v>42554</v>
      </c>
      <c r="I1809" s="3" t="str">
        <f>LEFT(J1809,2)&amp;":"&amp;RIGHT(J1809,2)</f>
        <v>10:00</v>
      </c>
      <c r="J1809" t="s">
        <v>55</v>
      </c>
    </row>
    <row r="1810" spans="1:10">
      <c r="A1810" t="s">
        <v>46</v>
      </c>
      <c r="B1810" t="s">
        <v>32</v>
      </c>
      <c r="C1810">
        <v>1912610</v>
      </c>
      <c r="D1810" t="s">
        <v>4325</v>
      </c>
      <c r="E1810" t="s">
        <v>3844</v>
      </c>
      <c r="F1810" t="s">
        <v>3845</v>
      </c>
      <c r="G1810" t="s">
        <v>80</v>
      </c>
      <c r="H1810" s="2">
        <v>42555</v>
      </c>
      <c r="I1810" s="3" t="str">
        <f>LEFT(J1810,2)&amp;":"&amp;RIGHT(J1810,2)</f>
        <v>11:00</v>
      </c>
      <c r="J1810" t="s">
        <v>59</v>
      </c>
    </row>
    <row r="1811" spans="1:10" hidden="1">
      <c r="A1811" t="s">
        <v>46</v>
      </c>
      <c r="B1811" t="s">
        <v>32</v>
      </c>
      <c r="C1811">
        <v>1912612</v>
      </c>
      <c r="D1811" t="s">
        <v>4247</v>
      </c>
      <c r="E1811" t="s">
        <v>3846</v>
      </c>
      <c r="F1811" t="s">
        <v>3847</v>
      </c>
      <c r="G1811" t="s">
        <v>47</v>
      </c>
      <c r="H1811" s="2">
        <v>42553</v>
      </c>
      <c r="I1811" s="3" t="str">
        <f>LEFT(J1811,2)&amp;":"&amp;RIGHT(J1811,2)</f>
        <v>10:00</v>
      </c>
      <c r="J1811" t="s">
        <v>55</v>
      </c>
    </row>
    <row r="1812" spans="1:10" hidden="1">
      <c r="A1812" t="s">
        <v>46</v>
      </c>
      <c r="B1812" t="s">
        <v>32</v>
      </c>
      <c r="C1812">
        <v>1912613</v>
      </c>
      <c r="D1812" t="s">
        <v>4324</v>
      </c>
      <c r="E1812" t="s">
        <v>3848</v>
      </c>
      <c r="F1812" t="s">
        <v>3849</v>
      </c>
      <c r="G1812" t="s">
        <v>75</v>
      </c>
      <c r="H1812" s="2">
        <v>42553</v>
      </c>
      <c r="I1812" s="3" t="str">
        <f>LEFT(J1812,2)&amp;":"&amp;RIGHT(J1812,2)</f>
        <v>12:00</v>
      </c>
      <c r="J1812" t="s">
        <v>49</v>
      </c>
    </row>
    <row r="1813" spans="1:10" hidden="1">
      <c r="A1813" t="s">
        <v>46</v>
      </c>
      <c r="B1813" t="s">
        <v>32</v>
      </c>
      <c r="C1813">
        <v>1912614</v>
      </c>
      <c r="D1813" t="s">
        <v>4180</v>
      </c>
      <c r="E1813" t="s">
        <v>3850</v>
      </c>
      <c r="F1813" t="s">
        <v>3851</v>
      </c>
      <c r="G1813" t="s">
        <v>47</v>
      </c>
      <c r="H1813" s="2">
        <v>42553</v>
      </c>
      <c r="I1813" s="3" t="str">
        <f>LEFT(J1813,2)&amp;":"&amp;RIGHT(J1813,2)</f>
        <v>12:00</v>
      </c>
      <c r="J1813" t="s">
        <v>49</v>
      </c>
    </row>
    <row r="1814" spans="1:10">
      <c r="A1814" t="s">
        <v>37</v>
      </c>
      <c r="B1814" t="s">
        <v>32</v>
      </c>
      <c r="C1814">
        <v>1912615</v>
      </c>
      <c r="D1814" t="s">
        <v>4323</v>
      </c>
      <c r="E1814" t="s">
        <v>3852</v>
      </c>
      <c r="F1814" t="s">
        <v>3853</v>
      </c>
      <c r="G1814" t="s">
        <v>47</v>
      </c>
      <c r="H1814" s="2">
        <v>42555</v>
      </c>
      <c r="I1814" s="3" t="str">
        <f>LEFT(J1814,2)&amp;":"&amp;RIGHT(J1814,2)</f>
        <v>12:00</v>
      </c>
      <c r="J1814" t="s">
        <v>49</v>
      </c>
    </row>
    <row r="1815" spans="1:10">
      <c r="A1815" t="s">
        <v>46</v>
      </c>
      <c r="B1815" t="s">
        <v>32</v>
      </c>
      <c r="C1815">
        <v>1912616</v>
      </c>
      <c r="D1815" t="s">
        <v>4322</v>
      </c>
      <c r="E1815" t="s">
        <v>3854</v>
      </c>
      <c r="F1815" t="s">
        <v>3855</v>
      </c>
      <c r="G1815" t="s">
        <v>73</v>
      </c>
      <c r="H1815" s="2">
        <v>42554</v>
      </c>
      <c r="I1815" s="3" t="str">
        <f>LEFT(J1815,2)&amp;":"&amp;RIGHT(J1815,2)</f>
        <v>12:00</v>
      </c>
      <c r="J1815" t="s">
        <v>49</v>
      </c>
    </row>
    <row r="1816" spans="1:10">
      <c r="A1816" t="s">
        <v>46</v>
      </c>
      <c r="B1816" t="s">
        <v>32</v>
      </c>
      <c r="C1816">
        <v>1912617</v>
      </c>
      <c r="D1816" t="s">
        <v>4307</v>
      </c>
      <c r="E1816" t="s">
        <v>3856</v>
      </c>
      <c r="F1816" t="s">
        <v>3857</v>
      </c>
      <c r="G1816" t="s">
        <v>22</v>
      </c>
      <c r="H1816" s="2">
        <v>42555</v>
      </c>
      <c r="I1816" s="3" t="str">
        <f>LEFT(J1816,2)&amp;":"&amp;RIGHT(J1816,2)</f>
        <v>09:00</v>
      </c>
      <c r="J1816" t="s">
        <v>57</v>
      </c>
    </row>
    <row r="1817" spans="1:10">
      <c r="A1817" t="s">
        <v>46</v>
      </c>
      <c r="B1817" t="s">
        <v>32</v>
      </c>
      <c r="C1817">
        <v>1912618</v>
      </c>
      <c r="D1817" t="s">
        <v>4321</v>
      </c>
      <c r="E1817" t="s">
        <v>3858</v>
      </c>
      <c r="F1817" t="s">
        <v>3859</v>
      </c>
      <c r="G1817" t="s">
        <v>77</v>
      </c>
      <c r="H1817" s="2">
        <v>42554</v>
      </c>
      <c r="I1817" s="3" t="str">
        <f>LEFT(J1817,2)&amp;":"&amp;RIGHT(J1817,2)</f>
        <v>10:00</v>
      </c>
      <c r="J1817" t="s">
        <v>55</v>
      </c>
    </row>
    <row r="1818" spans="1:10" hidden="1">
      <c r="A1818" t="s">
        <v>46</v>
      </c>
      <c r="B1818" t="s">
        <v>32</v>
      </c>
      <c r="C1818">
        <v>1912619</v>
      </c>
      <c r="D1818" t="s">
        <v>4230</v>
      </c>
      <c r="E1818" t="s">
        <v>3860</v>
      </c>
      <c r="F1818" t="s">
        <v>3861</v>
      </c>
      <c r="G1818" t="s">
        <v>75</v>
      </c>
      <c r="H1818" s="2">
        <v>42553</v>
      </c>
      <c r="I1818" s="3" t="str">
        <f>LEFT(J1818,2)&amp;":"&amp;RIGHT(J1818,2)</f>
        <v>12:00</v>
      </c>
      <c r="J1818" t="s">
        <v>49</v>
      </c>
    </row>
    <row r="1819" spans="1:10">
      <c r="A1819" t="s">
        <v>46</v>
      </c>
      <c r="B1819" t="s">
        <v>32</v>
      </c>
      <c r="C1819">
        <v>1912620</v>
      </c>
      <c r="D1819" t="s">
        <v>4320</v>
      </c>
      <c r="E1819" t="s">
        <v>3862</v>
      </c>
      <c r="F1819" t="s">
        <v>3863</v>
      </c>
      <c r="G1819" t="s">
        <v>75</v>
      </c>
      <c r="H1819" s="2">
        <v>42554</v>
      </c>
      <c r="I1819" s="3" t="str">
        <f>LEFT(J1819,2)&amp;":"&amp;RIGHT(J1819,2)</f>
        <v>12:00</v>
      </c>
      <c r="J1819" t="s">
        <v>49</v>
      </c>
    </row>
    <row r="1820" spans="1:10" hidden="1">
      <c r="A1820" t="s">
        <v>46</v>
      </c>
      <c r="B1820" t="s">
        <v>32</v>
      </c>
      <c r="C1820">
        <v>1912621</v>
      </c>
      <c r="D1820" t="s">
        <v>4319</v>
      </c>
      <c r="E1820" t="s">
        <v>3864</v>
      </c>
      <c r="F1820" t="s">
        <v>3865</v>
      </c>
      <c r="G1820" t="s">
        <v>74</v>
      </c>
      <c r="H1820" s="2">
        <v>42553</v>
      </c>
      <c r="I1820" s="3" t="str">
        <f>LEFT(J1820,2)&amp;":"&amp;RIGHT(J1820,2)</f>
        <v>12:00</v>
      </c>
      <c r="J1820" t="s">
        <v>49</v>
      </c>
    </row>
    <row r="1821" spans="1:10">
      <c r="A1821" t="s">
        <v>51</v>
      </c>
      <c r="B1821" t="s">
        <v>32</v>
      </c>
      <c r="C1821">
        <v>1912622</v>
      </c>
      <c r="D1821" t="s">
        <v>4318</v>
      </c>
      <c r="E1821" t="s">
        <v>3866</v>
      </c>
      <c r="F1821" t="s">
        <v>3867</v>
      </c>
      <c r="G1821" t="s">
        <v>74</v>
      </c>
      <c r="H1821" s="2">
        <v>42554</v>
      </c>
      <c r="I1821" s="3" t="str">
        <f>LEFT(J1821,2)&amp;":"&amp;RIGHT(J1821,2)</f>
        <v>12:00</v>
      </c>
      <c r="J1821" t="s">
        <v>49</v>
      </c>
    </row>
    <row r="1822" spans="1:10">
      <c r="A1822" t="s">
        <v>51</v>
      </c>
      <c r="B1822" t="s">
        <v>32</v>
      </c>
      <c r="C1822">
        <v>1912623</v>
      </c>
      <c r="D1822" t="s">
        <v>4317</v>
      </c>
      <c r="E1822" t="s">
        <v>3868</v>
      </c>
      <c r="F1822" t="s">
        <v>3869</v>
      </c>
      <c r="G1822" t="s">
        <v>80</v>
      </c>
      <c r="H1822" s="2">
        <v>42554</v>
      </c>
      <c r="I1822" s="3" t="str">
        <f>LEFT(J1822,2)&amp;":"&amp;RIGHT(J1822,2)</f>
        <v>10:00</v>
      </c>
      <c r="J1822" t="s">
        <v>55</v>
      </c>
    </row>
    <row r="1823" spans="1:10" hidden="1">
      <c r="A1823" t="s">
        <v>51</v>
      </c>
      <c r="B1823" t="s">
        <v>32</v>
      </c>
      <c r="C1823">
        <v>1912628</v>
      </c>
      <c r="D1823" t="s">
        <v>4316</v>
      </c>
      <c r="E1823" t="s">
        <v>3870</v>
      </c>
      <c r="F1823" t="s">
        <v>3871</v>
      </c>
      <c r="G1823" t="s">
        <v>75</v>
      </c>
      <c r="H1823" s="2">
        <v>42553</v>
      </c>
      <c r="I1823" s="3" t="str">
        <f>LEFT(J1823,2)&amp;":"&amp;RIGHT(J1823,2)</f>
        <v>11:00</v>
      </c>
      <c r="J1823" t="s">
        <v>59</v>
      </c>
    </row>
    <row r="1824" spans="1:10">
      <c r="A1824" t="s">
        <v>51</v>
      </c>
      <c r="B1824" t="s">
        <v>32</v>
      </c>
      <c r="C1824">
        <v>1912629</v>
      </c>
      <c r="D1824" t="s">
        <v>4315</v>
      </c>
      <c r="E1824" t="s">
        <v>3872</v>
      </c>
      <c r="F1824" t="s">
        <v>3873</v>
      </c>
      <c r="G1824" t="s">
        <v>73</v>
      </c>
      <c r="H1824" s="2">
        <v>42554</v>
      </c>
      <c r="I1824" s="3" t="str">
        <f>LEFT(J1824,2)&amp;":"&amp;RIGHT(J1824,2)</f>
        <v>12:00</v>
      </c>
      <c r="J1824" t="s">
        <v>49</v>
      </c>
    </row>
    <row r="1825" spans="1:10" hidden="1">
      <c r="A1825" t="s">
        <v>51</v>
      </c>
      <c r="B1825" t="s">
        <v>32</v>
      </c>
      <c r="C1825">
        <v>1912630</v>
      </c>
      <c r="D1825" t="s">
        <v>4239</v>
      </c>
      <c r="E1825" t="s">
        <v>3874</v>
      </c>
      <c r="F1825" t="s">
        <v>3875</v>
      </c>
      <c r="G1825" t="s">
        <v>47</v>
      </c>
      <c r="H1825" s="2">
        <v>42553</v>
      </c>
      <c r="I1825" s="3" t="str">
        <f>LEFT(J1825,2)&amp;":"&amp;RIGHT(J1825,2)</f>
        <v>10:00</v>
      </c>
      <c r="J1825" t="s">
        <v>55</v>
      </c>
    </row>
    <row r="1826" spans="1:10" hidden="1">
      <c r="A1826" t="s">
        <v>51</v>
      </c>
      <c r="B1826" t="s">
        <v>32</v>
      </c>
      <c r="C1826">
        <v>1912631</v>
      </c>
      <c r="D1826" t="s">
        <v>4314</v>
      </c>
      <c r="E1826" t="s">
        <v>3876</v>
      </c>
      <c r="F1826" t="s">
        <v>3877</v>
      </c>
      <c r="G1826" t="s">
        <v>47</v>
      </c>
      <c r="H1826" s="2">
        <v>42553</v>
      </c>
      <c r="I1826" s="3" t="str">
        <f>LEFT(J1826,2)&amp;":"&amp;RIGHT(J1826,2)</f>
        <v>10:00</v>
      </c>
      <c r="J1826" t="s">
        <v>55</v>
      </c>
    </row>
    <row r="1827" spans="1:10">
      <c r="A1827" t="s">
        <v>51</v>
      </c>
      <c r="B1827" t="s">
        <v>32</v>
      </c>
      <c r="C1827">
        <v>1912632</v>
      </c>
      <c r="D1827" t="s">
        <v>4293</v>
      </c>
      <c r="E1827" t="s">
        <v>3878</v>
      </c>
      <c r="F1827" t="s">
        <v>3879</v>
      </c>
      <c r="G1827" t="s">
        <v>65</v>
      </c>
      <c r="H1827" s="2">
        <v>42555</v>
      </c>
      <c r="I1827" s="3" t="str">
        <f>LEFT(J1827,2)&amp;":"&amp;RIGHT(J1827,2)</f>
        <v>09:00</v>
      </c>
      <c r="J1827" t="s">
        <v>57</v>
      </c>
    </row>
    <row r="1828" spans="1:10">
      <c r="A1828" t="s">
        <v>51</v>
      </c>
      <c r="B1828" t="s">
        <v>32</v>
      </c>
      <c r="C1828">
        <v>1912633</v>
      </c>
      <c r="D1828" t="s">
        <v>4139</v>
      </c>
      <c r="E1828" t="s">
        <v>3880</v>
      </c>
      <c r="F1828" t="s">
        <v>3881</v>
      </c>
      <c r="G1828" t="s">
        <v>75</v>
      </c>
      <c r="H1828" s="2">
        <v>42555</v>
      </c>
      <c r="I1828" s="3" t="str">
        <f>LEFT(J1828,2)&amp;":"&amp;RIGHT(J1828,2)</f>
        <v>10:00</v>
      </c>
      <c r="J1828" t="s">
        <v>55</v>
      </c>
    </row>
    <row r="1829" spans="1:10" hidden="1">
      <c r="A1829" t="s">
        <v>51</v>
      </c>
      <c r="B1829" t="s">
        <v>32</v>
      </c>
      <c r="C1829">
        <v>1912635</v>
      </c>
      <c r="D1829" t="s">
        <v>4244</v>
      </c>
      <c r="E1829" t="s">
        <v>3882</v>
      </c>
      <c r="F1829" t="s">
        <v>3883</v>
      </c>
      <c r="G1829" t="s">
        <v>47</v>
      </c>
      <c r="H1829" s="2">
        <v>42553</v>
      </c>
      <c r="I1829" s="3" t="str">
        <f>LEFT(J1829,2)&amp;":"&amp;RIGHT(J1829,2)</f>
        <v>11:00</v>
      </c>
      <c r="J1829" t="s">
        <v>59</v>
      </c>
    </row>
    <row r="1830" spans="1:10" hidden="1">
      <c r="A1830" t="s">
        <v>51</v>
      </c>
      <c r="B1830" t="s">
        <v>32</v>
      </c>
      <c r="C1830">
        <v>1912636</v>
      </c>
      <c r="D1830" t="s">
        <v>4189</v>
      </c>
      <c r="E1830" t="s">
        <v>3884</v>
      </c>
      <c r="F1830" t="s">
        <v>3885</v>
      </c>
      <c r="G1830" t="s">
        <v>75</v>
      </c>
      <c r="H1830" s="2">
        <v>42553</v>
      </c>
      <c r="I1830" s="3" t="str">
        <f>LEFT(J1830,2)&amp;":"&amp;RIGHT(J1830,2)</f>
        <v>11:00</v>
      </c>
      <c r="J1830" t="s">
        <v>59</v>
      </c>
    </row>
    <row r="1831" spans="1:10">
      <c r="A1831" t="s">
        <v>51</v>
      </c>
      <c r="B1831" t="s">
        <v>32</v>
      </c>
      <c r="C1831">
        <v>1912637</v>
      </c>
      <c r="D1831" t="s">
        <v>4126</v>
      </c>
      <c r="E1831" t="s">
        <v>3886</v>
      </c>
      <c r="F1831" t="s">
        <v>3887</v>
      </c>
      <c r="G1831" t="s">
        <v>80</v>
      </c>
      <c r="H1831" s="2">
        <v>42555</v>
      </c>
      <c r="I1831" s="3" t="str">
        <f>LEFT(J1831,2)&amp;":"&amp;RIGHT(J1831,2)</f>
        <v>11:00</v>
      </c>
      <c r="J1831" t="s">
        <v>59</v>
      </c>
    </row>
    <row r="1832" spans="1:10" hidden="1">
      <c r="A1832" t="s">
        <v>51</v>
      </c>
      <c r="B1832" t="s">
        <v>32</v>
      </c>
      <c r="C1832">
        <v>1912639</v>
      </c>
      <c r="D1832" t="s">
        <v>4313</v>
      </c>
      <c r="E1832" t="s">
        <v>3888</v>
      </c>
      <c r="F1832" t="s">
        <v>3889</v>
      </c>
      <c r="G1832" t="s">
        <v>73</v>
      </c>
      <c r="H1832" s="2">
        <v>42553</v>
      </c>
      <c r="I1832" s="3" t="str">
        <f>LEFT(J1832,2)&amp;":"&amp;RIGHT(J1832,2)</f>
        <v>12:00</v>
      </c>
      <c r="J1832" t="s">
        <v>49</v>
      </c>
    </row>
    <row r="1833" spans="1:10" hidden="1">
      <c r="A1833" t="s">
        <v>31</v>
      </c>
      <c r="B1833" t="s">
        <v>32</v>
      </c>
      <c r="C1833">
        <v>1912642</v>
      </c>
      <c r="D1833" t="s">
        <v>4298</v>
      </c>
      <c r="E1833" t="s">
        <v>3890</v>
      </c>
      <c r="F1833" t="s">
        <v>3891</v>
      </c>
      <c r="G1833" t="s">
        <v>63</v>
      </c>
      <c r="H1833" s="2">
        <v>42553</v>
      </c>
      <c r="I1833" s="3" t="str">
        <f>LEFT(J1833,2)&amp;":"&amp;RIGHT(J1833,2)</f>
        <v>19:00</v>
      </c>
      <c r="J1833" t="s">
        <v>39</v>
      </c>
    </row>
    <row r="1834" spans="1:10" hidden="1">
      <c r="A1834" t="s">
        <v>31</v>
      </c>
      <c r="B1834" t="s">
        <v>32</v>
      </c>
      <c r="C1834">
        <v>1912654</v>
      </c>
      <c r="D1834" t="s">
        <v>4128</v>
      </c>
      <c r="E1834" t="s">
        <v>3892</v>
      </c>
      <c r="F1834" t="s">
        <v>3893</v>
      </c>
      <c r="G1834" t="s">
        <v>96</v>
      </c>
      <c r="H1834" s="2">
        <v>42553</v>
      </c>
      <c r="I1834" s="3" t="str">
        <f>LEFT(J1834,2)&amp;":"&amp;RIGHT(J1834,2)</f>
        <v>18:00</v>
      </c>
      <c r="J1834" t="s">
        <v>52</v>
      </c>
    </row>
    <row r="1835" spans="1:10" hidden="1">
      <c r="A1835" t="s">
        <v>37</v>
      </c>
      <c r="B1835" t="s">
        <v>32</v>
      </c>
      <c r="C1835">
        <v>1912658</v>
      </c>
      <c r="D1835" t="s">
        <v>4312</v>
      </c>
      <c r="E1835" t="s">
        <v>3894</v>
      </c>
      <c r="F1835" t="s">
        <v>3895</v>
      </c>
      <c r="G1835" t="s">
        <v>93</v>
      </c>
      <c r="H1835" s="2">
        <v>42553</v>
      </c>
      <c r="I1835" s="3" t="str">
        <f>LEFT(J1835,2)&amp;":"&amp;RIGHT(J1835,2)</f>
        <v>18:00</v>
      </c>
      <c r="J1835" t="s">
        <v>52</v>
      </c>
    </row>
    <row r="1836" spans="1:10" hidden="1">
      <c r="A1836" t="s">
        <v>37</v>
      </c>
      <c r="B1836" t="s">
        <v>32</v>
      </c>
      <c r="C1836">
        <v>1912659</v>
      </c>
      <c r="D1836" t="s">
        <v>4130</v>
      </c>
      <c r="E1836" t="s">
        <v>3896</v>
      </c>
      <c r="F1836" t="s">
        <v>3897</v>
      </c>
      <c r="G1836" t="s">
        <v>61</v>
      </c>
      <c r="H1836" s="2">
        <v>42553</v>
      </c>
      <c r="I1836" s="3" t="str">
        <f>LEFT(J1836,2)&amp;":"&amp;RIGHT(J1836,2)</f>
        <v>12:00</v>
      </c>
      <c r="J1836" t="s">
        <v>49</v>
      </c>
    </row>
    <row r="1837" spans="1:10" hidden="1">
      <c r="A1837" t="s">
        <v>37</v>
      </c>
      <c r="B1837" t="s">
        <v>32</v>
      </c>
      <c r="C1837">
        <v>1912660</v>
      </c>
      <c r="D1837" t="s">
        <v>4311</v>
      </c>
      <c r="E1837" t="s">
        <v>3898</v>
      </c>
      <c r="F1837" t="s">
        <v>3899</v>
      </c>
      <c r="G1837" t="s">
        <v>99</v>
      </c>
      <c r="H1837" s="2">
        <v>42553</v>
      </c>
      <c r="I1837" s="3" t="str">
        <f>LEFT(J1837,2)&amp;":"&amp;RIGHT(J1837,2)</f>
        <v>12:00</v>
      </c>
      <c r="J1837" t="s">
        <v>49</v>
      </c>
    </row>
    <row r="1838" spans="1:10" hidden="1">
      <c r="A1838" t="s">
        <v>37</v>
      </c>
      <c r="B1838" t="s">
        <v>32</v>
      </c>
      <c r="C1838">
        <v>1912661</v>
      </c>
      <c r="D1838" t="s">
        <v>61</v>
      </c>
      <c r="E1838" t="s">
        <v>3900</v>
      </c>
      <c r="F1838" t="s">
        <v>3901</v>
      </c>
      <c r="G1838" t="s">
        <v>97</v>
      </c>
      <c r="H1838" s="2">
        <v>42553</v>
      </c>
      <c r="I1838" s="3" t="str">
        <f>LEFT(J1838,2)&amp;":"&amp;RIGHT(J1838,2)</f>
        <v>16:00</v>
      </c>
      <c r="J1838" t="s">
        <v>50</v>
      </c>
    </row>
    <row r="1839" spans="1:10">
      <c r="A1839" t="s">
        <v>37</v>
      </c>
      <c r="B1839" t="s">
        <v>32</v>
      </c>
      <c r="C1839">
        <v>1912662</v>
      </c>
      <c r="D1839" t="s">
        <v>4310</v>
      </c>
      <c r="E1839" t="s">
        <v>3902</v>
      </c>
      <c r="F1839" t="s">
        <v>3903</v>
      </c>
      <c r="G1839" t="s">
        <v>17</v>
      </c>
      <c r="H1839" s="2">
        <v>42554</v>
      </c>
      <c r="I1839" s="3" t="str">
        <f>LEFT(J1839,2)&amp;":"&amp;RIGHT(J1839,2)</f>
        <v>12:00</v>
      </c>
      <c r="J1839" t="s">
        <v>49</v>
      </c>
    </row>
    <row r="1840" spans="1:10">
      <c r="A1840" t="s">
        <v>37</v>
      </c>
      <c r="B1840" t="s">
        <v>32</v>
      </c>
      <c r="C1840">
        <v>1912663</v>
      </c>
      <c r="D1840" t="s">
        <v>4309</v>
      </c>
      <c r="E1840" t="s">
        <v>3904</v>
      </c>
      <c r="F1840" t="s">
        <v>3905</v>
      </c>
      <c r="G1840" t="s">
        <v>103</v>
      </c>
      <c r="H1840" s="2">
        <v>42554</v>
      </c>
      <c r="I1840" s="3" t="str">
        <f>LEFT(J1840,2)&amp;":"&amp;RIGHT(J1840,2)</f>
        <v>16:00</v>
      </c>
      <c r="J1840" t="s">
        <v>50</v>
      </c>
    </row>
    <row r="1841" spans="1:10" hidden="1">
      <c r="A1841" t="s">
        <v>37</v>
      </c>
      <c r="B1841" t="s">
        <v>32</v>
      </c>
      <c r="C1841">
        <v>1912664</v>
      </c>
      <c r="D1841" t="s">
        <v>4308</v>
      </c>
      <c r="E1841" t="s">
        <v>3906</v>
      </c>
      <c r="F1841" t="s">
        <v>3907</v>
      </c>
      <c r="G1841" t="s">
        <v>95</v>
      </c>
      <c r="H1841" s="2">
        <v>42553</v>
      </c>
      <c r="I1841" s="3" t="str">
        <f>LEFT(J1841,2)&amp;":"&amp;RIGHT(J1841,2)</f>
        <v>20:30</v>
      </c>
      <c r="J1841" t="s">
        <v>43</v>
      </c>
    </row>
    <row r="1842" spans="1:10">
      <c r="A1842" t="s">
        <v>37</v>
      </c>
      <c r="B1842" t="s">
        <v>32</v>
      </c>
      <c r="C1842">
        <v>1912665</v>
      </c>
      <c r="D1842" t="s">
        <v>4248</v>
      </c>
      <c r="E1842" t="s">
        <v>3908</v>
      </c>
      <c r="F1842" t="s">
        <v>3909</v>
      </c>
      <c r="G1842" t="s">
        <v>61</v>
      </c>
      <c r="H1842" s="2">
        <v>42555</v>
      </c>
      <c r="I1842" s="3" t="str">
        <f>LEFT(J1842,2)&amp;":"&amp;RIGHT(J1842,2)</f>
        <v>16:00</v>
      </c>
      <c r="J1842" t="s">
        <v>50</v>
      </c>
    </row>
    <row r="1843" spans="1:10" hidden="1">
      <c r="A1843" t="s">
        <v>37</v>
      </c>
      <c r="B1843" t="s">
        <v>32</v>
      </c>
      <c r="C1843">
        <v>1912666</v>
      </c>
      <c r="D1843" t="s">
        <v>4165</v>
      </c>
      <c r="E1843" t="s">
        <v>3910</v>
      </c>
      <c r="F1843" t="s">
        <v>3911</v>
      </c>
      <c r="G1843" t="s">
        <v>95</v>
      </c>
      <c r="H1843" s="2">
        <v>42553</v>
      </c>
      <c r="I1843" s="3" t="str">
        <f>LEFT(J1843,2)&amp;":"&amp;RIGHT(J1843,2)</f>
        <v>19:00</v>
      </c>
      <c r="J1843" t="s">
        <v>39</v>
      </c>
    </row>
    <row r="1844" spans="1:10" hidden="1">
      <c r="A1844" t="s">
        <v>37</v>
      </c>
      <c r="B1844" t="s">
        <v>32</v>
      </c>
      <c r="C1844">
        <v>1912667</v>
      </c>
      <c r="D1844" t="s">
        <v>4307</v>
      </c>
      <c r="E1844" t="s">
        <v>3912</v>
      </c>
      <c r="F1844" t="s">
        <v>3913</v>
      </c>
      <c r="G1844" t="s">
        <v>17</v>
      </c>
      <c r="H1844" s="2">
        <v>42553</v>
      </c>
      <c r="I1844" s="3" t="str">
        <f>LEFT(J1844,2)&amp;":"&amp;RIGHT(J1844,2)</f>
        <v>18:00</v>
      </c>
      <c r="J1844" t="s">
        <v>52</v>
      </c>
    </row>
    <row r="1845" spans="1:10" hidden="1">
      <c r="A1845" t="s">
        <v>46</v>
      </c>
      <c r="B1845" t="s">
        <v>32</v>
      </c>
      <c r="C1845">
        <v>1912668</v>
      </c>
      <c r="D1845" t="s">
        <v>4306</v>
      </c>
      <c r="E1845" t="s">
        <v>3914</v>
      </c>
      <c r="F1845" t="s">
        <v>3915</v>
      </c>
      <c r="G1845" t="s">
        <v>103</v>
      </c>
      <c r="H1845" s="2">
        <v>42553</v>
      </c>
      <c r="I1845" s="3" t="str">
        <f>LEFT(J1845,2)&amp;":"&amp;RIGHT(J1845,2)</f>
        <v>18:00</v>
      </c>
      <c r="J1845" t="s">
        <v>52</v>
      </c>
    </row>
    <row r="1846" spans="1:10" hidden="1">
      <c r="A1846" t="s">
        <v>46</v>
      </c>
      <c r="B1846" t="s">
        <v>32</v>
      </c>
      <c r="C1846">
        <v>1912669</v>
      </c>
      <c r="D1846" t="s">
        <v>4133</v>
      </c>
      <c r="E1846" t="s">
        <v>3916</v>
      </c>
      <c r="F1846" t="s">
        <v>3917</v>
      </c>
      <c r="G1846" t="s">
        <v>99</v>
      </c>
      <c r="H1846" s="2">
        <v>42553</v>
      </c>
      <c r="I1846" s="3" t="str">
        <f>LEFT(J1846,2)&amp;":"&amp;RIGHT(J1846,2)</f>
        <v>17:00</v>
      </c>
      <c r="J1846" t="s">
        <v>40</v>
      </c>
    </row>
    <row r="1847" spans="1:10" hidden="1">
      <c r="A1847" t="s">
        <v>46</v>
      </c>
      <c r="B1847" t="s">
        <v>32</v>
      </c>
      <c r="C1847">
        <v>1912670</v>
      </c>
      <c r="D1847" t="s">
        <v>4241</v>
      </c>
      <c r="E1847" t="s">
        <v>3918</v>
      </c>
      <c r="F1847" t="s">
        <v>3919</v>
      </c>
      <c r="G1847" t="s">
        <v>17</v>
      </c>
      <c r="H1847" s="2">
        <v>42553</v>
      </c>
      <c r="I1847" s="3" t="str">
        <f>LEFT(J1847,2)&amp;":"&amp;RIGHT(J1847,2)</f>
        <v>16:00</v>
      </c>
      <c r="J1847" t="s">
        <v>50</v>
      </c>
    </row>
    <row r="1848" spans="1:10">
      <c r="A1848" t="s">
        <v>46</v>
      </c>
      <c r="B1848" t="s">
        <v>32</v>
      </c>
      <c r="C1848">
        <v>1912671</v>
      </c>
      <c r="D1848" t="s">
        <v>4305</v>
      </c>
      <c r="E1848" t="s">
        <v>3920</v>
      </c>
      <c r="F1848" t="s">
        <v>3921</v>
      </c>
      <c r="G1848" t="s">
        <v>103</v>
      </c>
      <c r="H1848" s="2">
        <v>42554</v>
      </c>
      <c r="I1848" s="3" t="str">
        <f>LEFT(J1848,2)&amp;":"&amp;RIGHT(J1848,2)</f>
        <v>16:00</v>
      </c>
      <c r="J1848" t="s">
        <v>50</v>
      </c>
    </row>
    <row r="1849" spans="1:10" hidden="1">
      <c r="A1849" t="s">
        <v>37</v>
      </c>
      <c r="B1849" t="s">
        <v>32</v>
      </c>
      <c r="C1849">
        <v>1912672</v>
      </c>
      <c r="D1849" t="s">
        <v>4304</v>
      </c>
      <c r="E1849" t="s">
        <v>3922</v>
      </c>
      <c r="F1849" t="s">
        <v>3923</v>
      </c>
      <c r="G1849" t="s">
        <v>104</v>
      </c>
      <c r="H1849" s="2">
        <v>42553</v>
      </c>
      <c r="I1849" s="3" t="str">
        <f>LEFT(J1849,2)&amp;":"&amp;RIGHT(J1849,2)</f>
        <v>17:00</v>
      </c>
      <c r="J1849" t="s">
        <v>40</v>
      </c>
    </row>
    <row r="1850" spans="1:10">
      <c r="A1850" t="s">
        <v>46</v>
      </c>
      <c r="B1850" t="s">
        <v>32</v>
      </c>
      <c r="C1850">
        <v>1912673</v>
      </c>
      <c r="D1850" t="s">
        <v>4303</v>
      </c>
      <c r="E1850" t="s">
        <v>3924</v>
      </c>
      <c r="F1850" t="s">
        <v>3925</v>
      </c>
      <c r="G1850" t="s">
        <v>99</v>
      </c>
      <c r="H1850" s="2">
        <v>42554</v>
      </c>
      <c r="I1850" s="3" t="str">
        <f>LEFT(J1850,2)&amp;":"&amp;RIGHT(J1850,2)</f>
        <v>16:00</v>
      </c>
      <c r="J1850" t="s">
        <v>50</v>
      </c>
    </row>
    <row r="1851" spans="1:10" hidden="1">
      <c r="A1851" t="s">
        <v>37</v>
      </c>
      <c r="B1851" t="s">
        <v>32</v>
      </c>
      <c r="C1851">
        <v>1912675</v>
      </c>
      <c r="D1851" t="s">
        <v>4148</v>
      </c>
      <c r="E1851" t="s">
        <v>3926</v>
      </c>
      <c r="F1851" t="s">
        <v>3927</v>
      </c>
      <c r="G1851" t="s">
        <v>104</v>
      </c>
      <c r="H1851" s="2">
        <v>42553</v>
      </c>
      <c r="I1851" s="3" t="str">
        <f>LEFT(J1851,2)&amp;":"&amp;RIGHT(J1851,2)</f>
        <v>16:00</v>
      </c>
      <c r="J1851" t="s">
        <v>50</v>
      </c>
    </row>
    <row r="1852" spans="1:10">
      <c r="A1852" t="s">
        <v>37</v>
      </c>
      <c r="B1852" t="s">
        <v>32</v>
      </c>
      <c r="C1852">
        <v>1912676</v>
      </c>
      <c r="D1852" t="s">
        <v>4302</v>
      </c>
      <c r="E1852" t="s">
        <v>3928</v>
      </c>
      <c r="F1852" t="s">
        <v>3929</v>
      </c>
      <c r="G1852" t="s">
        <v>99</v>
      </c>
      <c r="H1852" s="2">
        <v>42554</v>
      </c>
      <c r="I1852" s="3" t="str">
        <f>LEFT(J1852,2)&amp;":"&amp;RIGHT(J1852,2)</f>
        <v>11:00</v>
      </c>
      <c r="J1852" t="s">
        <v>59</v>
      </c>
    </row>
    <row r="1853" spans="1:10" hidden="1">
      <c r="A1853" t="s">
        <v>37</v>
      </c>
      <c r="B1853" t="s">
        <v>32</v>
      </c>
      <c r="C1853">
        <v>1912678</v>
      </c>
      <c r="D1853" t="s">
        <v>4213</v>
      </c>
      <c r="E1853" t="s">
        <v>3930</v>
      </c>
      <c r="F1853" t="s">
        <v>3931</v>
      </c>
      <c r="G1853" t="s">
        <v>99</v>
      </c>
      <c r="H1853" s="2">
        <v>42553</v>
      </c>
      <c r="I1853" s="3" t="str">
        <f>LEFT(J1853,2)&amp;":"&amp;RIGHT(J1853,2)</f>
        <v>11:00</v>
      </c>
      <c r="J1853" t="s">
        <v>59</v>
      </c>
    </row>
    <row r="1854" spans="1:10">
      <c r="A1854" t="s">
        <v>46</v>
      </c>
      <c r="B1854" t="s">
        <v>32</v>
      </c>
      <c r="C1854">
        <v>1912679</v>
      </c>
      <c r="D1854" t="s">
        <v>4227</v>
      </c>
      <c r="E1854" t="s">
        <v>3932</v>
      </c>
      <c r="F1854" t="s">
        <v>3933</v>
      </c>
      <c r="G1854" t="s">
        <v>17</v>
      </c>
      <c r="H1854" s="2">
        <v>42554</v>
      </c>
      <c r="I1854" s="3" t="str">
        <f>LEFT(J1854,2)&amp;":"&amp;RIGHT(J1854,2)</f>
        <v>16:00</v>
      </c>
      <c r="J1854" t="s">
        <v>50</v>
      </c>
    </row>
    <row r="1855" spans="1:10" hidden="1">
      <c r="A1855" t="s">
        <v>46</v>
      </c>
      <c r="B1855" t="s">
        <v>32</v>
      </c>
      <c r="C1855">
        <v>1912680</v>
      </c>
      <c r="D1855" t="s">
        <v>4257</v>
      </c>
      <c r="E1855" t="s">
        <v>3934</v>
      </c>
      <c r="F1855" t="s">
        <v>3935</v>
      </c>
      <c r="G1855" t="s">
        <v>17</v>
      </c>
      <c r="H1855" s="2">
        <v>42553</v>
      </c>
      <c r="I1855" s="3" t="str">
        <f>LEFT(J1855,2)&amp;":"&amp;RIGHT(J1855,2)</f>
        <v>12:00</v>
      </c>
      <c r="J1855" t="s">
        <v>49</v>
      </c>
    </row>
    <row r="1856" spans="1:10">
      <c r="A1856" t="s">
        <v>46</v>
      </c>
      <c r="B1856" t="s">
        <v>32</v>
      </c>
      <c r="C1856">
        <v>1912681</v>
      </c>
      <c r="D1856" t="s">
        <v>4301</v>
      </c>
      <c r="E1856" t="s">
        <v>3936</v>
      </c>
      <c r="F1856" t="s">
        <v>3937</v>
      </c>
      <c r="G1856" t="s">
        <v>96</v>
      </c>
      <c r="H1856" s="2">
        <v>42554</v>
      </c>
      <c r="I1856" s="3" t="str">
        <f>LEFT(J1856,2)&amp;":"&amp;RIGHT(J1856,2)</f>
        <v>12:00</v>
      </c>
      <c r="J1856" t="s">
        <v>49</v>
      </c>
    </row>
    <row r="1857" spans="1:10" hidden="1">
      <c r="A1857" t="s">
        <v>46</v>
      </c>
      <c r="B1857" t="s">
        <v>32</v>
      </c>
      <c r="C1857">
        <v>1912682</v>
      </c>
      <c r="D1857" t="s">
        <v>4158</v>
      </c>
      <c r="E1857" t="s">
        <v>3938</v>
      </c>
      <c r="F1857" t="s">
        <v>3939</v>
      </c>
      <c r="G1857" t="s">
        <v>99</v>
      </c>
      <c r="H1857" s="2">
        <v>42553</v>
      </c>
      <c r="I1857" s="3" t="str">
        <f>LEFT(J1857,2)&amp;":"&amp;RIGHT(J1857,2)</f>
        <v>12:00</v>
      </c>
      <c r="J1857" t="s">
        <v>49</v>
      </c>
    </row>
    <row r="1858" spans="1:10" hidden="1">
      <c r="A1858" t="s">
        <v>46</v>
      </c>
      <c r="B1858" t="s">
        <v>32</v>
      </c>
      <c r="C1858">
        <v>1912683</v>
      </c>
      <c r="D1858" t="s">
        <v>4300</v>
      </c>
      <c r="E1858" t="s">
        <v>3940</v>
      </c>
      <c r="F1858" t="s">
        <v>3941</v>
      </c>
      <c r="G1858" t="s">
        <v>97</v>
      </c>
      <c r="H1858" s="2">
        <v>42553</v>
      </c>
      <c r="I1858" s="3" t="str">
        <f>LEFT(J1858,2)&amp;":"&amp;RIGHT(J1858,2)</f>
        <v>12:00</v>
      </c>
      <c r="J1858" t="s">
        <v>49</v>
      </c>
    </row>
    <row r="1859" spans="1:10" hidden="1">
      <c r="A1859" t="s">
        <v>46</v>
      </c>
      <c r="B1859" t="s">
        <v>32</v>
      </c>
      <c r="C1859">
        <v>1912684</v>
      </c>
      <c r="D1859" t="s">
        <v>4299</v>
      </c>
      <c r="E1859" t="s">
        <v>3942</v>
      </c>
      <c r="F1859" t="s">
        <v>3943</v>
      </c>
      <c r="G1859" t="s">
        <v>94</v>
      </c>
      <c r="H1859" s="2">
        <v>42553</v>
      </c>
      <c r="I1859" s="3" t="str">
        <f>LEFT(J1859,2)&amp;":"&amp;RIGHT(J1859,2)</f>
        <v>11:00</v>
      </c>
      <c r="J1859" t="s">
        <v>59</v>
      </c>
    </row>
    <row r="1860" spans="1:10">
      <c r="A1860" t="s">
        <v>46</v>
      </c>
      <c r="B1860" t="s">
        <v>32</v>
      </c>
      <c r="C1860">
        <v>1912686</v>
      </c>
      <c r="D1860" t="s">
        <v>4164</v>
      </c>
      <c r="E1860" t="s">
        <v>3944</v>
      </c>
      <c r="F1860" t="s">
        <v>3945</v>
      </c>
      <c r="G1860" t="s">
        <v>103</v>
      </c>
      <c r="H1860" s="2">
        <v>42554</v>
      </c>
      <c r="I1860" s="3" t="str">
        <f>LEFT(J1860,2)&amp;":"&amp;RIGHT(J1860,2)</f>
        <v>12:00</v>
      </c>
      <c r="J1860" t="s">
        <v>49</v>
      </c>
    </row>
    <row r="1861" spans="1:10" hidden="1">
      <c r="A1861" t="s">
        <v>46</v>
      </c>
      <c r="B1861" t="s">
        <v>32</v>
      </c>
      <c r="C1861">
        <v>1912687</v>
      </c>
      <c r="D1861" t="s">
        <v>4298</v>
      </c>
      <c r="E1861" t="s">
        <v>3946</v>
      </c>
      <c r="F1861" t="s">
        <v>3947</v>
      </c>
      <c r="G1861" t="s">
        <v>17</v>
      </c>
      <c r="H1861" s="2">
        <v>42553</v>
      </c>
      <c r="I1861" s="3" t="str">
        <f>LEFT(J1861,2)&amp;":"&amp;RIGHT(J1861,2)</f>
        <v>17:00</v>
      </c>
      <c r="J1861" t="s">
        <v>40</v>
      </c>
    </row>
    <row r="1862" spans="1:10" hidden="1">
      <c r="A1862" t="s">
        <v>46</v>
      </c>
      <c r="B1862" t="s">
        <v>32</v>
      </c>
      <c r="C1862">
        <v>1912688</v>
      </c>
      <c r="D1862" t="s">
        <v>4297</v>
      </c>
      <c r="E1862" t="s">
        <v>3948</v>
      </c>
      <c r="F1862" t="s">
        <v>3949</v>
      </c>
      <c r="G1862" t="s">
        <v>103</v>
      </c>
      <c r="H1862" s="2">
        <v>42553</v>
      </c>
      <c r="I1862" s="3" t="str">
        <f>LEFT(J1862,2)&amp;":"&amp;RIGHT(J1862,2)</f>
        <v>18:00</v>
      </c>
      <c r="J1862" t="s">
        <v>52</v>
      </c>
    </row>
    <row r="1863" spans="1:10">
      <c r="A1863" t="s">
        <v>51</v>
      </c>
      <c r="B1863" t="s">
        <v>32</v>
      </c>
      <c r="C1863">
        <v>1912689</v>
      </c>
      <c r="D1863" t="s">
        <v>4296</v>
      </c>
      <c r="E1863" t="s">
        <v>3950</v>
      </c>
      <c r="F1863" t="s">
        <v>3951</v>
      </c>
      <c r="G1863" t="s">
        <v>61</v>
      </c>
      <c r="H1863" s="2">
        <v>42554</v>
      </c>
      <c r="I1863" s="3" t="str">
        <f>LEFT(J1863,2)&amp;":"&amp;RIGHT(J1863,2)</f>
        <v>16:00</v>
      </c>
      <c r="J1863" t="s">
        <v>50</v>
      </c>
    </row>
    <row r="1864" spans="1:10" hidden="1">
      <c r="A1864" t="s">
        <v>51</v>
      </c>
      <c r="B1864" t="s">
        <v>32</v>
      </c>
      <c r="C1864">
        <v>1912690</v>
      </c>
      <c r="D1864" t="s">
        <v>4159</v>
      </c>
      <c r="E1864" t="s">
        <v>3952</v>
      </c>
      <c r="F1864" t="s">
        <v>3953</v>
      </c>
      <c r="G1864" t="s">
        <v>97</v>
      </c>
      <c r="H1864" s="2">
        <v>42553</v>
      </c>
      <c r="I1864" s="3" t="str">
        <f>LEFT(J1864,2)&amp;":"&amp;RIGHT(J1864,2)</f>
        <v>11:00</v>
      </c>
      <c r="J1864" t="s">
        <v>59</v>
      </c>
    </row>
    <row r="1865" spans="1:10" hidden="1">
      <c r="A1865" t="s">
        <v>51</v>
      </c>
      <c r="B1865" t="s">
        <v>32</v>
      </c>
      <c r="C1865">
        <v>1912691</v>
      </c>
      <c r="D1865" t="s">
        <v>4295</v>
      </c>
      <c r="E1865" t="s">
        <v>3954</v>
      </c>
      <c r="F1865" t="s">
        <v>3955</v>
      </c>
      <c r="G1865" t="s">
        <v>95</v>
      </c>
      <c r="H1865" s="2">
        <v>42553</v>
      </c>
      <c r="I1865" s="3" t="str">
        <f>LEFT(J1865,2)&amp;":"&amp;RIGHT(J1865,2)</f>
        <v>17:00</v>
      </c>
      <c r="J1865" t="s">
        <v>40</v>
      </c>
    </row>
    <row r="1866" spans="1:10" hidden="1">
      <c r="A1866" t="s">
        <v>51</v>
      </c>
      <c r="B1866" t="s">
        <v>32</v>
      </c>
      <c r="C1866">
        <v>1912693</v>
      </c>
      <c r="D1866" t="s">
        <v>4294</v>
      </c>
      <c r="E1866" t="s">
        <v>3956</v>
      </c>
      <c r="F1866" t="s">
        <v>3957</v>
      </c>
      <c r="G1866" t="s">
        <v>96</v>
      </c>
      <c r="H1866" s="2">
        <v>42553</v>
      </c>
      <c r="I1866" s="3" t="str">
        <f>LEFT(J1866,2)&amp;":"&amp;RIGHT(J1866,2)</f>
        <v>16:00</v>
      </c>
      <c r="J1866" t="s">
        <v>50</v>
      </c>
    </row>
    <row r="1867" spans="1:10" hidden="1">
      <c r="A1867" t="s">
        <v>51</v>
      </c>
      <c r="B1867" t="s">
        <v>32</v>
      </c>
      <c r="C1867">
        <v>1912694</v>
      </c>
      <c r="D1867" t="s">
        <v>4126</v>
      </c>
      <c r="E1867" t="s">
        <v>3958</v>
      </c>
      <c r="F1867" t="s">
        <v>3959</v>
      </c>
      <c r="G1867" t="s">
        <v>99</v>
      </c>
      <c r="H1867" s="2">
        <v>42553</v>
      </c>
      <c r="I1867" s="3" t="str">
        <f>LEFT(J1867,2)&amp;":"&amp;RIGHT(J1867,2)</f>
        <v>16:00</v>
      </c>
      <c r="J1867" t="s">
        <v>50</v>
      </c>
    </row>
    <row r="1868" spans="1:10" hidden="1">
      <c r="A1868" t="s">
        <v>51</v>
      </c>
      <c r="B1868" t="s">
        <v>32</v>
      </c>
      <c r="C1868">
        <v>1912695</v>
      </c>
      <c r="D1868" t="s">
        <v>4293</v>
      </c>
      <c r="E1868" t="s">
        <v>3960</v>
      </c>
      <c r="F1868" t="s">
        <v>3961</v>
      </c>
      <c r="G1868" t="s">
        <v>95</v>
      </c>
      <c r="H1868" s="2">
        <v>42553</v>
      </c>
      <c r="I1868" s="3" t="str">
        <f>LEFT(J1868,2)&amp;":"&amp;RIGHT(J1868,2)</f>
        <v>18:00</v>
      </c>
      <c r="J1868" t="s">
        <v>52</v>
      </c>
    </row>
    <row r="1869" spans="1:10" hidden="1">
      <c r="A1869" t="s">
        <v>51</v>
      </c>
      <c r="B1869" t="s">
        <v>32</v>
      </c>
      <c r="C1869">
        <v>1912696</v>
      </c>
      <c r="D1869" t="s">
        <v>4292</v>
      </c>
      <c r="E1869" t="s">
        <v>3962</v>
      </c>
      <c r="F1869" t="s">
        <v>3963</v>
      </c>
      <c r="G1869" t="s">
        <v>105</v>
      </c>
      <c r="H1869" s="2">
        <v>42553</v>
      </c>
      <c r="I1869" s="3" t="str">
        <f>LEFT(J1869,2)&amp;":"&amp;RIGHT(J1869,2)</f>
        <v>17:00</v>
      </c>
      <c r="J1869" t="s">
        <v>40</v>
      </c>
    </row>
    <row r="1870" spans="1:10" hidden="1">
      <c r="A1870" t="s">
        <v>51</v>
      </c>
      <c r="B1870" t="s">
        <v>32</v>
      </c>
      <c r="C1870">
        <v>1912697</v>
      </c>
      <c r="D1870" t="s">
        <v>4139</v>
      </c>
      <c r="E1870" t="s">
        <v>3964</v>
      </c>
      <c r="F1870" t="s">
        <v>3965</v>
      </c>
      <c r="G1870" t="s">
        <v>17</v>
      </c>
      <c r="H1870" s="2">
        <v>42553</v>
      </c>
      <c r="I1870" s="3" t="str">
        <f>LEFT(J1870,2)&amp;":"&amp;RIGHT(J1870,2)</f>
        <v>17:00</v>
      </c>
      <c r="J1870" t="s">
        <v>40</v>
      </c>
    </row>
    <row r="1871" spans="1:10" hidden="1">
      <c r="A1871" t="s">
        <v>51</v>
      </c>
      <c r="B1871" t="s">
        <v>32</v>
      </c>
      <c r="C1871">
        <v>1912698</v>
      </c>
      <c r="D1871" t="s">
        <v>4291</v>
      </c>
      <c r="E1871" t="s">
        <v>3966</v>
      </c>
      <c r="F1871" t="s">
        <v>3967</v>
      </c>
      <c r="G1871" t="s">
        <v>17</v>
      </c>
      <c r="H1871" s="2">
        <v>42553</v>
      </c>
      <c r="I1871" s="3" t="str">
        <f>LEFT(J1871,2)&amp;":"&amp;RIGHT(J1871,2)</f>
        <v>16:00</v>
      </c>
      <c r="J1871" t="s">
        <v>50</v>
      </c>
    </row>
    <row r="1872" spans="1:10">
      <c r="A1872" t="s">
        <v>51</v>
      </c>
      <c r="B1872" t="s">
        <v>32</v>
      </c>
      <c r="C1872">
        <v>1912699</v>
      </c>
      <c r="D1872" t="s">
        <v>4290</v>
      </c>
      <c r="E1872" t="s">
        <v>3968</v>
      </c>
      <c r="F1872" t="s">
        <v>3969</v>
      </c>
      <c r="G1872" t="s">
        <v>95</v>
      </c>
      <c r="H1872" s="2">
        <v>42554</v>
      </c>
      <c r="I1872" s="3" t="str">
        <f>LEFT(J1872,2)&amp;":"&amp;RIGHT(J1872,2)</f>
        <v>19:30</v>
      </c>
      <c r="J1872" t="s">
        <v>56</v>
      </c>
    </row>
    <row r="1873" spans="1:10">
      <c r="A1873" t="s">
        <v>51</v>
      </c>
      <c r="B1873" t="s">
        <v>32</v>
      </c>
      <c r="C1873">
        <v>1912700</v>
      </c>
      <c r="D1873" t="s">
        <v>4289</v>
      </c>
      <c r="E1873" t="s">
        <v>3970</v>
      </c>
      <c r="F1873" t="s">
        <v>3971</v>
      </c>
      <c r="G1873" t="s">
        <v>97</v>
      </c>
      <c r="H1873" s="2">
        <v>42554</v>
      </c>
      <c r="I1873" s="3" t="str">
        <f>LEFT(J1873,2)&amp;":"&amp;RIGHT(J1873,2)</f>
        <v>16:00</v>
      </c>
      <c r="J1873" t="s">
        <v>50</v>
      </c>
    </row>
    <row r="1874" spans="1:10">
      <c r="A1874" t="s">
        <v>51</v>
      </c>
      <c r="B1874" t="s">
        <v>32</v>
      </c>
      <c r="C1874">
        <v>1912701</v>
      </c>
      <c r="D1874" t="s">
        <v>4288</v>
      </c>
      <c r="E1874" t="s">
        <v>3972</v>
      </c>
      <c r="F1874" t="s">
        <v>3973</v>
      </c>
      <c r="G1874" t="s">
        <v>99</v>
      </c>
      <c r="H1874" s="2">
        <v>42554</v>
      </c>
      <c r="I1874" s="3" t="str">
        <f>LEFT(J1874,2)&amp;":"&amp;RIGHT(J1874,2)</f>
        <v>11:00</v>
      </c>
      <c r="J1874" t="s">
        <v>59</v>
      </c>
    </row>
    <row r="1875" spans="1:10">
      <c r="A1875" t="s">
        <v>51</v>
      </c>
      <c r="B1875" t="s">
        <v>32</v>
      </c>
      <c r="C1875">
        <v>1912702</v>
      </c>
      <c r="D1875" t="s">
        <v>4287</v>
      </c>
      <c r="E1875" t="s">
        <v>3974</v>
      </c>
      <c r="F1875" t="s">
        <v>3975</v>
      </c>
      <c r="G1875" t="s">
        <v>105</v>
      </c>
      <c r="H1875" s="2">
        <v>42555</v>
      </c>
      <c r="I1875" s="3" t="str">
        <f>LEFT(J1875,2)&amp;":"&amp;RIGHT(J1875,2)</f>
        <v>11:00</v>
      </c>
      <c r="J1875" t="s">
        <v>59</v>
      </c>
    </row>
    <row r="1876" spans="1:10">
      <c r="A1876" t="s">
        <v>51</v>
      </c>
      <c r="B1876" t="s">
        <v>32</v>
      </c>
      <c r="C1876">
        <v>1912703</v>
      </c>
      <c r="D1876" t="s">
        <v>4286</v>
      </c>
      <c r="E1876" t="s">
        <v>3976</v>
      </c>
      <c r="F1876" t="s">
        <v>3977</v>
      </c>
      <c r="G1876" t="s">
        <v>105</v>
      </c>
      <c r="H1876" s="2">
        <v>42554</v>
      </c>
      <c r="I1876" s="3" t="str">
        <f>LEFT(J1876,2)&amp;":"&amp;RIGHT(J1876,2)</f>
        <v>16:00</v>
      </c>
      <c r="J1876" t="s">
        <v>50</v>
      </c>
    </row>
    <row r="1877" spans="1:10" hidden="1">
      <c r="A1877" t="s">
        <v>51</v>
      </c>
      <c r="B1877" t="s">
        <v>32</v>
      </c>
      <c r="C1877">
        <v>1912704</v>
      </c>
      <c r="D1877" t="s">
        <v>4241</v>
      </c>
      <c r="E1877" t="s">
        <v>3978</v>
      </c>
      <c r="F1877" t="s">
        <v>3979</v>
      </c>
      <c r="G1877" t="s">
        <v>104</v>
      </c>
      <c r="H1877" s="2">
        <v>42553</v>
      </c>
      <c r="I1877" s="3" t="str">
        <f>LEFT(J1877,2)&amp;":"&amp;RIGHT(J1877,2)</f>
        <v>12:00</v>
      </c>
      <c r="J1877" t="s">
        <v>49</v>
      </c>
    </row>
    <row r="1878" spans="1:10">
      <c r="A1878" t="s">
        <v>51</v>
      </c>
      <c r="B1878" t="s">
        <v>32</v>
      </c>
      <c r="C1878">
        <v>1912705</v>
      </c>
      <c r="D1878" t="s">
        <v>4285</v>
      </c>
      <c r="E1878" t="s">
        <v>3980</v>
      </c>
      <c r="F1878" t="s">
        <v>3981</v>
      </c>
      <c r="G1878" t="s">
        <v>104</v>
      </c>
      <c r="H1878" s="2">
        <v>42554</v>
      </c>
      <c r="I1878" s="3" t="str">
        <f>LEFT(J1878,2)&amp;":"&amp;RIGHT(J1878,2)</f>
        <v>12:00</v>
      </c>
      <c r="J1878" t="s">
        <v>49</v>
      </c>
    </row>
    <row r="1879" spans="1:10" hidden="1">
      <c r="A1879" t="s">
        <v>51</v>
      </c>
      <c r="B1879" t="s">
        <v>32</v>
      </c>
      <c r="C1879">
        <v>1912706</v>
      </c>
      <c r="D1879" t="s">
        <v>4284</v>
      </c>
      <c r="E1879" t="s">
        <v>3982</v>
      </c>
      <c r="F1879" t="s">
        <v>3983</v>
      </c>
      <c r="G1879" t="s">
        <v>97</v>
      </c>
      <c r="H1879" s="2">
        <v>42553</v>
      </c>
      <c r="I1879" s="3" t="str">
        <f>LEFT(J1879,2)&amp;":"&amp;RIGHT(J1879,2)</f>
        <v>18:00</v>
      </c>
      <c r="J1879" t="s">
        <v>52</v>
      </c>
    </row>
    <row r="1880" spans="1:10">
      <c r="A1880" t="s">
        <v>51</v>
      </c>
      <c r="B1880" t="s">
        <v>32</v>
      </c>
      <c r="C1880">
        <v>1912707</v>
      </c>
      <c r="D1880" t="s">
        <v>4188</v>
      </c>
      <c r="E1880" t="s">
        <v>3984</v>
      </c>
      <c r="F1880" t="s">
        <v>3985</v>
      </c>
      <c r="G1880" t="s">
        <v>95</v>
      </c>
      <c r="H1880" s="2">
        <v>42555</v>
      </c>
      <c r="I1880" s="3" t="str">
        <f>LEFT(J1880,2)&amp;":"&amp;RIGHT(J1880,2)</f>
        <v>19:00</v>
      </c>
      <c r="J1880" t="s">
        <v>39</v>
      </c>
    </row>
    <row r="1881" spans="1:10" hidden="1">
      <c r="A1881" t="s">
        <v>51</v>
      </c>
      <c r="B1881" t="s">
        <v>32</v>
      </c>
      <c r="C1881">
        <v>1912708</v>
      </c>
      <c r="D1881" t="s">
        <v>4188</v>
      </c>
      <c r="E1881" t="s">
        <v>3986</v>
      </c>
      <c r="F1881" t="s">
        <v>3987</v>
      </c>
      <c r="G1881" t="s">
        <v>96</v>
      </c>
      <c r="H1881" s="2">
        <v>42553</v>
      </c>
      <c r="I1881" s="3" t="str">
        <f>LEFT(J1881,2)&amp;":"&amp;RIGHT(J1881,2)</f>
        <v>16:00</v>
      </c>
      <c r="J1881" t="s">
        <v>50</v>
      </c>
    </row>
    <row r="1882" spans="1:10" hidden="1">
      <c r="A1882" t="s">
        <v>51</v>
      </c>
      <c r="B1882" t="s">
        <v>32</v>
      </c>
      <c r="C1882">
        <v>1912709</v>
      </c>
      <c r="D1882" t="s">
        <v>4283</v>
      </c>
      <c r="E1882" t="s">
        <v>3988</v>
      </c>
      <c r="F1882" t="s">
        <v>3989</v>
      </c>
      <c r="G1882" t="s">
        <v>93</v>
      </c>
      <c r="H1882" s="2">
        <v>42553</v>
      </c>
      <c r="I1882" s="3" t="str">
        <f>LEFT(J1882,2)&amp;":"&amp;RIGHT(J1882,2)</f>
        <v>16:00</v>
      </c>
      <c r="J1882" t="s">
        <v>50</v>
      </c>
    </row>
    <row r="1883" spans="1:10" hidden="1">
      <c r="A1883" t="s">
        <v>51</v>
      </c>
      <c r="B1883" t="s">
        <v>32</v>
      </c>
      <c r="C1883">
        <v>1912710</v>
      </c>
      <c r="D1883" t="s">
        <v>4169</v>
      </c>
      <c r="E1883" t="s">
        <v>3990</v>
      </c>
      <c r="F1883" t="s">
        <v>3991</v>
      </c>
      <c r="G1883" t="s">
        <v>105</v>
      </c>
      <c r="H1883" s="2">
        <v>42553</v>
      </c>
      <c r="I1883" s="3" t="str">
        <f>LEFT(J1883,2)&amp;":"&amp;RIGHT(J1883,2)</f>
        <v>12:00</v>
      </c>
      <c r="J1883" t="s">
        <v>49</v>
      </c>
    </row>
    <row r="1884" spans="1:10" hidden="1">
      <c r="A1884" t="s">
        <v>51</v>
      </c>
      <c r="B1884" t="s">
        <v>32</v>
      </c>
      <c r="C1884">
        <v>1912711</v>
      </c>
      <c r="D1884" t="s">
        <v>4169</v>
      </c>
      <c r="E1884" t="s">
        <v>3992</v>
      </c>
      <c r="F1884" t="s">
        <v>3993</v>
      </c>
      <c r="G1884" t="s">
        <v>97</v>
      </c>
      <c r="H1884" s="2">
        <v>42553</v>
      </c>
      <c r="I1884" s="3" t="str">
        <f>LEFT(J1884,2)&amp;":"&amp;RIGHT(J1884,2)</f>
        <v>12:00</v>
      </c>
      <c r="J1884" t="s">
        <v>49</v>
      </c>
    </row>
    <row r="1885" spans="1:10">
      <c r="A1885" t="s">
        <v>51</v>
      </c>
      <c r="B1885" t="s">
        <v>32</v>
      </c>
      <c r="C1885">
        <v>1912712</v>
      </c>
      <c r="D1885" t="s">
        <v>4169</v>
      </c>
      <c r="E1885" t="s">
        <v>3994</v>
      </c>
      <c r="F1885" t="s">
        <v>3995</v>
      </c>
      <c r="G1885" t="s">
        <v>63</v>
      </c>
      <c r="H1885" s="2">
        <v>42555</v>
      </c>
      <c r="I1885" s="3" t="str">
        <f>LEFT(J1885,2)&amp;":"&amp;RIGHT(J1885,2)</f>
        <v>16:00</v>
      </c>
      <c r="J1885" t="s">
        <v>50</v>
      </c>
    </row>
    <row r="1886" spans="1:10" hidden="1">
      <c r="A1886" t="s">
        <v>51</v>
      </c>
      <c r="B1886" t="s">
        <v>32</v>
      </c>
      <c r="C1886">
        <v>1912713</v>
      </c>
      <c r="D1886" t="s">
        <v>4169</v>
      </c>
      <c r="E1886" t="s">
        <v>3996</v>
      </c>
      <c r="F1886" t="s">
        <v>3997</v>
      </c>
      <c r="G1886" t="s">
        <v>103</v>
      </c>
      <c r="H1886" s="2">
        <v>42553</v>
      </c>
      <c r="I1886" s="3" t="str">
        <f>LEFT(J1886,2)&amp;":"&amp;RIGHT(J1886,2)</f>
        <v>16:00</v>
      </c>
      <c r="J1886" t="s">
        <v>50</v>
      </c>
    </row>
    <row r="1887" spans="1:10">
      <c r="A1887" t="s">
        <v>51</v>
      </c>
      <c r="B1887" t="s">
        <v>32</v>
      </c>
      <c r="C1887">
        <v>1912714</v>
      </c>
      <c r="D1887" t="s">
        <v>4159</v>
      </c>
      <c r="E1887" t="s">
        <v>3998</v>
      </c>
      <c r="F1887" t="s">
        <v>3999</v>
      </c>
      <c r="G1887" t="s">
        <v>105</v>
      </c>
      <c r="H1887" s="2">
        <v>42554</v>
      </c>
      <c r="I1887" s="3" t="str">
        <f>LEFT(J1887,2)&amp;":"&amp;RIGHT(J1887,2)</f>
        <v>17:00</v>
      </c>
      <c r="J1887" t="s">
        <v>40</v>
      </c>
    </row>
    <row r="1888" spans="1:10">
      <c r="A1888" t="s">
        <v>51</v>
      </c>
      <c r="B1888" t="s">
        <v>32</v>
      </c>
      <c r="C1888">
        <v>1912715</v>
      </c>
      <c r="D1888" t="s">
        <v>4244</v>
      </c>
      <c r="E1888" t="s">
        <v>4000</v>
      </c>
      <c r="F1888" t="s">
        <v>4001</v>
      </c>
      <c r="G1888" t="s">
        <v>93</v>
      </c>
      <c r="H1888" s="2">
        <v>42554</v>
      </c>
      <c r="I1888" s="3" t="str">
        <f>LEFT(J1888,2)&amp;":"&amp;RIGHT(J1888,2)</f>
        <v>17:00</v>
      </c>
      <c r="J1888" t="s">
        <v>40</v>
      </c>
    </row>
    <row r="1889" spans="1:10" hidden="1">
      <c r="A1889" t="s">
        <v>51</v>
      </c>
      <c r="B1889" t="s">
        <v>32</v>
      </c>
      <c r="C1889">
        <v>1912716</v>
      </c>
      <c r="D1889" t="s">
        <v>4244</v>
      </c>
      <c r="E1889" t="s">
        <v>4002</v>
      </c>
      <c r="F1889" t="s">
        <v>4003</v>
      </c>
      <c r="G1889" t="s">
        <v>103</v>
      </c>
      <c r="H1889" s="2">
        <v>42553</v>
      </c>
      <c r="I1889" s="3" t="str">
        <f>LEFT(J1889,2)&amp;":"&amp;RIGHT(J1889,2)</f>
        <v>20:00</v>
      </c>
      <c r="J1889" t="s">
        <v>38</v>
      </c>
    </row>
    <row r="1890" spans="1:10" hidden="1">
      <c r="A1890" t="s">
        <v>51</v>
      </c>
      <c r="B1890" t="s">
        <v>32</v>
      </c>
      <c r="C1890">
        <v>1912717</v>
      </c>
      <c r="D1890" t="s">
        <v>4244</v>
      </c>
      <c r="E1890" t="s">
        <v>4004</v>
      </c>
      <c r="F1890" t="s">
        <v>4005</v>
      </c>
      <c r="G1890" t="s">
        <v>104</v>
      </c>
      <c r="H1890" s="2">
        <v>42553</v>
      </c>
      <c r="I1890" s="3" t="str">
        <f>LEFT(J1890,2)&amp;":"&amp;RIGHT(J1890,2)</f>
        <v>18:00</v>
      </c>
      <c r="J1890" t="s">
        <v>52</v>
      </c>
    </row>
    <row r="1891" spans="1:10" hidden="1">
      <c r="A1891" t="s">
        <v>51</v>
      </c>
      <c r="B1891" t="s">
        <v>32</v>
      </c>
      <c r="C1891">
        <v>1912718</v>
      </c>
      <c r="D1891" t="s">
        <v>4244</v>
      </c>
      <c r="E1891" t="s">
        <v>4006</v>
      </c>
      <c r="F1891" t="s">
        <v>4007</v>
      </c>
      <c r="G1891" t="s">
        <v>95</v>
      </c>
      <c r="H1891" s="2">
        <v>42553</v>
      </c>
      <c r="I1891" s="3" t="str">
        <f>LEFT(J1891,2)&amp;":"&amp;RIGHT(J1891,2)</f>
        <v>18:00</v>
      </c>
      <c r="J1891" t="s">
        <v>52</v>
      </c>
    </row>
    <row r="1892" spans="1:10" hidden="1">
      <c r="A1892" t="s">
        <v>51</v>
      </c>
      <c r="B1892" t="s">
        <v>32</v>
      </c>
      <c r="C1892">
        <v>1912719</v>
      </c>
      <c r="D1892" t="s">
        <v>4248</v>
      </c>
      <c r="E1892" t="s">
        <v>4008</v>
      </c>
      <c r="F1892" t="s">
        <v>4009</v>
      </c>
      <c r="G1892" t="s">
        <v>104</v>
      </c>
      <c r="H1892" s="2">
        <v>42553</v>
      </c>
      <c r="I1892" s="3" t="str">
        <f>LEFT(J1892,2)&amp;":"&amp;RIGHT(J1892,2)</f>
        <v>16:00</v>
      </c>
      <c r="J1892" t="s">
        <v>50</v>
      </c>
    </row>
    <row r="1893" spans="1:10">
      <c r="A1893" t="s">
        <v>51</v>
      </c>
      <c r="B1893" t="s">
        <v>32</v>
      </c>
      <c r="C1893">
        <v>1912720</v>
      </c>
      <c r="D1893" t="s">
        <v>4282</v>
      </c>
      <c r="E1893" t="s">
        <v>4010</v>
      </c>
      <c r="F1893" t="s">
        <v>4011</v>
      </c>
      <c r="G1893" t="s">
        <v>95</v>
      </c>
      <c r="H1893" s="2">
        <v>42554</v>
      </c>
      <c r="I1893" s="3" t="str">
        <f>LEFT(J1893,2)&amp;":"&amp;RIGHT(J1893,2)</f>
        <v>16:00</v>
      </c>
      <c r="J1893" t="s">
        <v>50</v>
      </c>
    </row>
    <row r="1894" spans="1:10" hidden="1">
      <c r="A1894" t="s">
        <v>51</v>
      </c>
      <c r="B1894" t="s">
        <v>32</v>
      </c>
      <c r="C1894">
        <v>1912721</v>
      </c>
      <c r="D1894" t="s">
        <v>4255</v>
      </c>
      <c r="E1894" t="s">
        <v>4012</v>
      </c>
      <c r="F1894" t="s">
        <v>4013</v>
      </c>
      <c r="G1894" t="s">
        <v>105</v>
      </c>
      <c r="H1894" s="2">
        <v>42553</v>
      </c>
      <c r="I1894" s="3" t="str">
        <f>LEFT(J1894,2)&amp;":"&amp;RIGHT(J1894,2)</f>
        <v>18:00</v>
      </c>
      <c r="J1894" t="s">
        <v>52</v>
      </c>
    </row>
    <row r="1895" spans="1:10" hidden="1">
      <c r="A1895" t="s">
        <v>51</v>
      </c>
      <c r="B1895" t="s">
        <v>32</v>
      </c>
      <c r="C1895">
        <v>1912722</v>
      </c>
      <c r="D1895" t="s">
        <v>4281</v>
      </c>
      <c r="E1895" t="s">
        <v>4014</v>
      </c>
      <c r="F1895" t="s">
        <v>4015</v>
      </c>
      <c r="G1895" t="s">
        <v>92</v>
      </c>
      <c r="H1895" s="2">
        <v>42553</v>
      </c>
      <c r="I1895" s="3" t="str">
        <f>LEFT(J1895,2)&amp;":"&amp;RIGHT(J1895,2)</f>
        <v>16:00</v>
      </c>
      <c r="J1895" t="s">
        <v>50</v>
      </c>
    </row>
    <row r="1896" spans="1:10">
      <c r="A1896" t="s">
        <v>51</v>
      </c>
      <c r="B1896" t="s">
        <v>32</v>
      </c>
      <c r="C1896">
        <v>1912723</v>
      </c>
      <c r="D1896" t="s">
        <v>4280</v>
      </c>
      <c r="E1896" t="s">
        <v>4016</v>
      </c>
      <c r="F1896" t="s">
        <v>4017</v>
      </c>
      <c r="G1896" t="s">
        <v>97</v>
      </c>
      <c r="H1896" s="2">
        <v>42554</v>
      </c>
      <c r="I1896" s="3" t="str">
        <f>LEFT(J1896,2)&amp;":"&amp;RIGHT(J1896,2)</f>
        <v>16:00</v>
      </c>
      <c r="J1896" t="s">
        <v>50</v>
      </c>
    </row>
    <row r="1897" spans="1:10" hidden="1">
      <c r="A1897" t="s">
        <v>51</v>
      </c>
      <c r="B1897" t="s">
        <v>32</v>
      </c>
      <c r="C1897">
        <v>1912724</v>
      </c>
      <c r="D1897" t="s">
        <v>4279</v>
      </c>
      <c r="E1897" t="s">
        <v>4018</v>
      </c>
      <c r="F1897" t="s">
        <v>4019</v>
      </c>
      <c r="G1897" t="s">
        <v>103</v>
      </c>
      <c r="H1897" s="2">
        <v>42553</v>
      </c>
      <c r="I1897" s="3" t="str">
        <f>LEFT(J1897,2)&amp;":"&amp;RIGHT(J1897,2)</f>
        <v>12:30</v>
      </c>
      <c r="J1897" t="s">
        <v>45</v>
      </c>
    </row>
    <row r="1898" spans="1:10" hidden="1">
      <c r="A1898" t="s">
        <v>51</v>
      </c>
      <c r="B1898" t="s">
        <v>32</v>
      </c>
      <c r="C1898">
        <v>1912725</v>
      </c>
      <c r="D1898" t="s">
        <v>4278</v>
      </c>
      <c r="E1898" t="s">
        <v>4020</v>
      </c>
      <c r="F1898" t="s">
        <v>4021</v>
      </c>
      <c r="G1898" t="s">
        <v>95</v>
      </c>
      <c r="H1898" s="2">
        <v>42553</v>
      </c>
      <c r="I1898" s="3" t="str">
        <f>LEFT(J1898,2)&amp;":"&amp;RIGHT(J1898,2)</f>
        <v>17:00</v>
      </c>
      <c r="J1898" t="s">
        <v>40</v>
      </c>
    </row>
    <row r="1899" spans="1:10" hidden="1">
      <c r="A1899" t="s">
        <v>51</v>
      </c>
      <c r="B1899" t="s">
        <v>32</v>
      </c>
      <c r="C1899">
        <v>1912726</v>
      </c>
      <c r="D1899" t="s">
        <v>4277</v>
      </c>
      <c r="E1899" t="s">
        <v>4022</v>
      </c>
      <c r="F1899" t="s">
        <v>4023</v>
      </c>
      <c r="G1899" t="s">
        <v>17</v>
      </c>
      <c r="H1899" s="2">
        <v>42553</v>
      </c>
      <c r="I1899" s="3" t="str">
        <f>LEFT(J1899,2)&amp;":"&amp;RIGHT(J1899,2)</f>
        <v>15:30</v>
      </c>
      <c r="J1899" t="s">
        <v>108</v>
      </c>
    </row>
    <row r="1900" spans="1:10" hidden="1">
      <c r="A1900" t="s">
        <v>51</v>
      </c>
      <c r="B1900" t="s">
        <v>32</v>
      </c>
      <c r="C1900">
        <v>1912727</v>
      </c>
      <c r="D1900" t="s">
        <v>4276</v>
      </c>
      <c r="E1900" t="s">
        <v>4024</v>
      </c>
      <c r="F1900" t="s">
        <v>4025</v>
      </c>
      <c r="G1900" t="s">
        <v>104</v>
      </c>
      <c r="H1900" s="2">
        <v>42553</v>
      </c>
      <c r="I1900" s="3" t="str">
        <f>LEFT(J1900,2)&amp;":"&amp;RIGHT(J1900,2)</f>
        <v>18:00</v>
      </c>
      <c r="J1900" t="s">
        <v>52</v>
      </c>
    </row>
    <row r="1901" spans="1:10" hidden="1">
      <c r="A1901" t="s">
        <v>51</v>
      </c>
      <c r="B1901" t="s">
        <v>32</v>
      </c>
      <c r="C1901">
        <v>1912728</v>
      </c>
      <c r="D1901" t="s">
        <v>4274</v>
      </c>
      <c r="E1901" t="s">
        <v>4026</v>
      </c>
      <c r="F1901" t="s">
        <v>4027</v>
      </c>
      <c r="G1901" t="s">
        <v>105</v>
      </c>
      <c r="H1901" s="2">
        <v>42553</v>
      </c>
      <c r="I1901" s="3" t="str">
        <f>LEFT(J1901,2)&amp;":"&amp;RIGHT(J1901,2)</f>
        <v>11:00</v>
      </c>
      <c r="J1901" t="s">
        <v>59</v>
      </c>
    </row>
    <row r="1902" spans="1:10" hidden="1">
      <c r="A1902" t="s">
        <v>51</v>
      </c>
      <c r="B1902" t="s">
        <v>32</v>
      </c>
      <c r="C1902">
        <v>1912729</v>
      </c>
      <c r="D1902" t="s">
        <v>4275</v>
      </c>
      <c r="E1902" t="s">
        <v>4028</v>
      </c>
      <c r="F1902" t="s">
        <v>4029</v>
      </c>
      <c r="G1902" t="s">
        <v>95</v>
      </c>
      <c r="H1902" s="2">
        <v>42553</v>
      </c>
      <c r="I1902" s="3" t="str">
        <f>LEFT(J1902,2)&amp;":"&amp;RIGHT(J1902,2)</f>
        <v>16:00</v>
      </c>
      <c r="J1902" t="s">
        <v>50</v>
      </c>
    </row>
    <row r="1903" spans="1:10">
      <c r="A1903" t="s">
        <v>51</v>
      </c>
      <c r="B1903" t="s">
        <v>32</v>
      </c>
      <c r="C1903">
        <v>1912730</v>
      </c>
      <c r="D1903" t="s">
        <v>4273</v>
      </c>
      <c r="E1903" t="s">
        <v>4030</v>
      </c>
      <c r="F1903" t="s">
        <v>4031</v>
      </c>
      <c r="G1903" t="s">
        <v>105</v>
      </c>
      <c r="H1903" s="2">
        <v>42554</v>
      </c>
      <c r="I1903" s="3" t="str">
        <f>LEFT(J1903,2)&amp;":"&amp;RIGHT(J1903,2)</f>
        <v>19:00</v>
      </c>
      <c r="J1903" t="s">
        <v>39</v>
      </c>
    </row>
    <row r="1904" spans="1:10" hidden="1">
      <c r="A1904" t="s">
        <v>51</v>
      </c>
      <c r="B1904" t="s">
        <v>32</v>
      </c>
      <c r="C1904">
        <v>1912731</v>
      </c>
      <c r="D1904" t="s">
        <v>4272</v>
      </c>
      <c r="E1904" t="s">
        <v>4032</v>
      </c>
      <c r="F1904" t="s">
        <v>4033</v>
      </c>
      <c r="G1904" t="s">
        <v>17</v>
      </c>
      <c r="H1904" s="2">
        <v>42553</v>
      </c>
      <c r="I1904" s="3" t="str">
        <f>LEFT(J1904,2)&amp;":"&amp;RIGHT(J1904,2)</f>
        <v>18:00</v>
      </c>
      <c r="J1904" t="s">
        <v>52</v>
      </c>
    </row>
    <row r="1905" spans="1:10" hidden="1">
      <c r="A1905" t="s">
        <v>51</v>
      </c>
      <c r="B1905" t="s">
        <v>32</v>
      </c>
      <c r="C1905">
        <v>1912732</v>
      </c>
      <c r="D1905" t="s">
        <v>4180</v>
      </c>
      <c r="E1905" t="s">
        <v>4034</v>
      </c>
      <c r="F1905" t="s">
        <v>4035</v>
      </c>
      <c r="G1905" t="s">
        <v>92</v>
      </c>
      <c r="H1905" s="2">
        <v>42553</v>
      </c>
      <c r="I1905" s="3" t="str">
        <f>LEFT(J1905,2)&amp;":"&amp;RIGHT(J1905,2)</f>
        <v>17:00</v>
      </c>
      <c r="J1905" t="s">
        <v>40</v>
      </c>
    </row>
    <row r="1906" spans="1:10" hidden="1">
      <c r="A1906" t="s">
        <v>51</v>
      </c>
      <c r="B1906" t="s">
        <v>32</v>
      </c>
      <c r="C1906">
        <v>1912733</v>
      </c>
      <c r="D1906" t="s">
        <v>4180</v>
      </c>
      <c r="E1906" t="s">
        <v>4036</v>
      </c>
      <c r="F1906" t="s">
        <v>4037</v>
      </c>
      <c r="G1906" t="s">
        <v>92</v>
      </c>
      <c r="H1906" s="2">
        <v>42553</v>
      </c>
      <c r="I1906" s="3" t="str">
        <f>LEFT(J1906,2)&amp;":"&amp;RIGHT(J1906,2)</f>
        <v>16:00</v>
      </c>
      <c r="J1906" t="s">
        <v>50</v>
      </c>
    </row>
    <row r="1907" spans="1:10" hidden="1">
      <c r="A1907" t="s">
        <v>51</v>
      </c>
      <c r="B1907" t="s">
        <v>32</v>
      </c>
      <c r="C1907">
        <v>1912734</v>
      </c>
      <c r="D1907" t="s">
        <v>4158</v>
      </c>
      <c r="E1907" t="s">
        <v>4038</v>
      </c>
      <c r="F1907" t="s">
        <v>4039</v>
      </c>
      <c r="G1907" t="s">
        <v>95</v>
      </c>
      <c r="H1907" s="2">
        <v>42553</v>
      </c>
      <c r="I1907" s="3" t="str">
        <f>LEFT(J1907,2)&amp;":"&amp;RIGHT(J1907,2)</f>
        <v>19:30</v>
      </c>
      <c r="J1907" t="s">
        <v>56</v>
      </c>
    </row>
    <row r="1908" spans="1:10" hidden="1">
      <c r="A1908" t="s">
        <v>51</v>
      </c>
      <c r="B1908" t="s">
        <v>32</v>
      </c>
      <c r="C1908">
        <v>1912735</v>
      </c>
      <c r="D1908" t="s">
        <v>4158</v>
      </c>
      <c r="E1908" t="s">
        <v>4040</v>
      </c>
      <c r="F1908" t="s">
        <v>4041</v>
      </c>
      <c r="G1908" t="s">
        <v>95</v>
      </c>
      <c r="H1908" s="2">
        <v>42553</v>
      </c>
      <c r="I1908" s="3" t="str">
        <f>LEFT(J1908,2)&amp;":"&amp;RIGHT(J1908,2)</f>
        <v>17:00</v>
      </c>
      <c r="J1908" t="s">
        <v>40</v>
      </c>
    </row>
    <row r="1909" spans="1:10">
      <c r="A1909" t="s">
        <v>51</v>
      </c>
      <c r="B1909" t="s">
        <v>32</v>
      </c>
      <c r="C1909">
        <v>1912736</v>
      </c>
      <c r="D1909" t="s">
        <v>4158</v>
      </c>
      <c r="E1909" t="s">
        <v>4042</v>
      </c>
      <c r="F1909" t="s">
        <v>4043</v>
      </c>
      <c r="G1909" t="s">
        <v>97</v>
      </c>
      <c r="H1909" s="2">
        <v>42554</v>
      </c>
      <c r="I1909" s="3" t="str">
        <f>LEFT(J1909,2)&amp;":"&amp;RIGHT(J1909,2)</f>
        <v>16:30</v>
      </c>
      <c r="J1909" t="s">
        <v>112</v>
      </c>
    </row>
    <row r="1910" spans="1:10" hidden="1">
      <c r="A1910" t="s">
        <v>51</v>
      </c>
      <c r="B1910" t="s">
        <v>32</v>
      </c>
      <c r="C1910">
        <v>1912737</v>
      </c>
      <c r="D1910" t="s">
        <v>4180</v>
      </c>
      <c r="E1910" t="s">
        <v>4044</v>
      </c>
      <c r="F1910" t="s">
        <v>4045</v>
      </c>
      <c r="G1910" t="s">
        <v>99</v>
      </c>
      <c r="H1910" s="2">
        <v>42553</v>
      </c>
      <c r="I1910" s="3" t="str">
        <f>LEFT(J1910,2)&amp;":"&amp;RIGHT(J1910,2)</f>
        <v>16:00</v>
      </c>
      <c r="J1910" t="s">
        <v>50</v>
      </c>
    </row>
    <row r="1911" spans="1:10" hidden="1">
      <c r="A1911" t="s">
        <v>51</v>
      </c>
      <c r="B1911" t="s">
        <v>32</v>
      </c>
      <c r="C1911">
        <v>1912738</v>
      </c>
      <c r="D1911" t="s">
        <v>4271</v>
      </c>
      <c r="E1911" t="s">
        <v>4046</v>
      </c>
      <c r="F1911" t="s">
        <v>4047</v>
      </c>
      <c r="G1911" t="s">
        <v>96</v>
      </c>
      <c r="H1911" s="2">
        <v>42553</v>
      </c>
      <c r="I1911" s="3" t="str">
        <f>LEFT(J1911,2)&amp;":"&amp;RIGHT(J1911,2)</f>
        <v>16:00</v>
      </c>
      <c r="J1911" t="s">
        <v>50</v>
      </c>
    </row>
    <row r="1912" spans="1:10" hidden="1">
      <c r="A1912" t="s">
        <v>51</v>
      </c>
      <c r="B1912" t="s">
        <v>32</v>
      </c>
      <c r="C1912">
        <v>1912739</v>
      </c>
      <c r="D1912" t="s">
        <v>4180</v>
      </c>
      <c r="E1912" t="s">
        <v>4048</v>
      </c>
      <c r="F1912" t="s">
        <v>4049</v>
      </c>
      <c r="G1912" t="s">
        <v>95</v>
      </c>
      <c r="H1912" s="2">
        <v>42553</v>
      </c>
      <c r="I1912" s="3" t="str">
        <f>LEFT(J1912,2)&amp;":"&amp;RIGHT(J1912,2)</f>
        <v>18:00</v>
      </c>
      <c r="J1912" t="s">
        <v>52</v>
      </c>
    </row>
    <row r="1913" spans="1:10" hidden="1">
      <c r="A1913" t="s">
        <v>51</v>
      </c>
      <c r="B1913" t="s">
        <v>32</v>
      </c>
      <c r="C1913">
        <v>1912740</v>
      </c>
      <c r="D1913" t="s">
        <v>4257</v>
      </c>
      <c r="E1913" t="s">
        <v>4050</v>
      </c>
      <c r="F1913" t="s">
        <v>4051</v>
      </c>
      <c r="G1913" t="s">
        <v>93</v>
      </c>
      <c r="H1913" s="2">
        <v>42553</v>
      </c>
      <c r="I1913" s="3" t="str">
        <f>LEFT(J1913,2)&amp;":"&amp;RIGHT(J1913,2)</f>
        <v>12:00</v>
      </c>
      <c r="J1913" t="s">
        <v>49</v>
      </c>
    </row>
    <row r="1914" spans="1:10">
      <c r="A1914" t="s">
        <v>51</v>
      </c>
      <c r="B1914" t="s">
        <v>32</v>
      </c>
      <c r="C1914">
        <v>1912741</v>
      </c>
      <c r="D1914" t="s">
        <v>4257</v>
      </c>
      <c r="E1914" t="s">
        <v>4052</v>
      </c>
      <c r="F1914" t="s">
        <v>4053</v>
      </c>
      <c r="G1914" t="s">
        <v>17</v>
      </c>
      <c r="H1914" s="2">
        <v>42554</v>
      </c>
      <c r="I1914" s="3" t="str">
        <f>LEFT(J1914,2)&amp;":"&amp;RIGHT(J1914,2)</f>
        <v>17:00</v>
      </c>
      <c r="J1914" t="s">
        <v>40</v>
      </c>
    </row>
    <row r="1915" spans="1:10" hidden="1">
      <c r="A1915" t="s">
        <v>51</v>
      </c>
      <c r="B1915" t="s">
        <v>32</v>
      </c>
      <c r="C1915">
        <v>1912742</v>
      </c>
      <c r="D1915" t="s">
        <v>4257</v>
      </c>
      <c r="E1915" t="s">
        <v>4054</v>
      </c>
      <c r="F1915" t="s">
        <v>4055</v>
      </c>
      <c r="G1915" t="s">
        <v>105</v>
      </c>
      <c r="H1915" s="2">
        <v>42553</v>
      </c>
      <c r="I1915" s="3" t="str">
        <f>LEFT(J1915,2)&amp;":"&amp;RIGHT(J1915,2)</f>
        <v>16:00</v>
      </c>
      <c r="J1915" t="s">
        <v>50</v>
      </c>
    </row>
    <row r="1916" spans="1:10">
      <c r="A1916" t="s">
        <v>51</v>
      </c>
      <c r="B1916" t="s">
        <v>32</v>
      </c>
      <c r="C1916">
        <v>1912743</v>
      </c>
      <c r="D1916" t="s">
        <v>4270</v>
      </c>
      <c r="E1916" t="s">
        <v>4056</v>
      </c>
      <c r="F1916" t="s">
        <v>4057</v>
      </c>
      <c r="G1916" t="s">
        <v>96</v>
      </c>
      <c r="H1916" s="2">
        <v>42554</v>
      </c>
      <c r="I1916" s="3" t="str">
        <f>LEFT(J1916,2)&amp;":"&amp;RIGHT(J1916,2)</f>
        <v>12:00</v>
      </c>
      <c r="J1916" t="s">
        <v>49</v>
      </c>
    </row>
    <row r="1917" spans="1:10" hidden="1">
      <c r="A1917" t="s">
        <v>51</v>
      </c>
      <c r="B1917" t="s">
        <v>32</v>
      </c>
      <c r="C1917">
        <v>1912744</v>
      </c>
      <c r="D1917" t="s">
        <v>4128</v>
      </c>
      <c r="E1917" t="s">
        <v>4058</v>
      </c>
      <c r="F1917" t="s">
        <v>4059</v>
      </c>
      <c r="G1917" t="s">
        <v>92</v>
      </c>
      <c r="H1917" s="2">
        <v>42553</v>
      </c>
      <c r="I1917" s="3" t="str">
        <f>LEFT(J1917,2)&amp;":"&amp;RIGHT(J1917,2)</f>
        <v>18:00</v>
      </c>
      <c r="J1917" t="s">
        <v>52</v>
      </c>
    </row>
    <row r="1918" spans="1:10">
      <c r="A1918" t="s">
        <v>51</v>
      </c>
      <c r="B1918" t="s">
        <v>32</v>
      </c>
      <c r="C1918">
        <v>1912745</v>
      </c>
      <c r="D1918" t="s">
        <v>4269</v>
      </c>
      <c r="E1918" t="s">
        <v>4060</v>
      </c>
      <c r="F1918" t="s">
        <v>4061</v>
      </c>
      <c r="G1918" t="s">
        <v>103</v>
      </c>
      <c r="H1918" s="2">
        <v>42555</v>
      </c>
      <c r="I1918" s="3" t="str">
        <f>LEFT(J1918,2)&amp;":"&amp;RIGHT(J1918,2)</f>
        <v>12:00</v>
      </c>
      <c r="J1918" t="s">
        <v>49</v>
      </c>
    </row>
    <row r="1919" spans="1:10">
      <c r="A1919" t="s">
        <v>51</v>
      </c>
      <c r="B1919" t="s">
        <v>32</v>
      </c>
      <c r="C1919">
        <v>1912747</v>
      </c>
      <c r="D1919" t="s">
        <v>4268</v>
      </c>
      <c r="E1919" t="s">
        <v>4062</v>
      </c>
      <c r="F1919" t="s">
        <v>4063</v>
      </c>
      <c r="G1919" t="s">
        <v>61</v>
      </c>
      <c r="H1919" s="2">
        <v>42554</v>
      </c>
      <c r="I1919" s="3" t="str">
        <f>LEFT(J1919,2)&amp;":"&amp;RIGHT(J1919,2)</f>
        <v>16:00</v>
      </c>
      <c r="J1919" t="s">
        <v>50</v>
      </c>
    </row>
    <row r="1920" spans="1:10" hidden="1">
      <c r="A1920" t="s">
        <v>51</v>
      </c>
      <c r="B1920" t="s">
        <v>32</v>
      </c>
      <c r="C1920">
        <v>1912749</v>
      </c>
      <c r="D1920" t="s">
        <v>4126</v>
      </c>
      <c r="E1920" t="s">
        <v>4064</v>
      </c>
      <c r="F1920" t="s">
        <v>4065</v>
      </c>
      <c r="G1920" t="s">
        <v>61</v>
      </c>
      <c r="H1920" s="2">
        <v>42553</v>
      </c>
      <c r="I1920" s="3" t="str">
        <f>LEFT(J1920,2)&amp;":"&amp;RIGHT(J1920,2)</f>
        <v>18:00</v>
      </c>
      <c r="J1920" t="s">
        <v>52</v>
      </c>
    </row>
    <row r="1921" spans="1:10">
      <c r="A1921" t="s">
        <v>51</v>
      </c>
      <c r="B1921" t="s">
        <v>32</v>
      </c>
      <c r="C1921">
        <v>1912751</v>
      </c>
      <c r="D1921" t="s">
        <v>4194</v>
      </c>
      <c r="E1921" t="s">
        <v>4066</v>
      </c>
      <c r="F1921" t="s">
        <v>4067</v>
      </c>
      <c r="G1921" t="s">
        <v>103</v>
      </c>
      <c r="H1921" s="2">
        <v>42554</v>
      </c>
      <c r="I1921" s="3" t="str">
        <f>LEFT(J1921,2)&amp;":"&amp;RIGHT(J1921,2)</f>
        <v>19:00</v>
      </c>
      <c r="J1921" t="s">
        <v>39</v>
      </c>
    </row>
    <row r="1922" spans="1:10" hidden="1">
      <c r="A1922" t="s">
        <v>51</v>
      </c>
      <c r="B1922" t="s">
        <v>32</v>
      </c>
      <c r="C1922">
        <v>1912754</v>
      </c>
      <c r="D1922" t="s">
        <v>4257</v>
      </c>
      <c r="E1922" t="s">
        <v>4068</v>
      </c>
      <c r="F1922" t="s">
        <v>4069</v>
      </c>
      <c r="G1922" t="s">
        <v>17</v>
      </c>
      <c r="H1922" s="2">
        <v>42553</v>
      </c>
      <c r="I1922" s="3" t="str">
        <f>LEFT(J1922,2)&amp;":"&amp;RIGHT(J1922,2)</f>
        <v>17:00</v>
      </c>
      <c r="J1922" t="s">
        <v>40</v>
      </c>
    </row>
    <row r="1923" spans="1:10">
      <c r="A1923" t="s">
        <v>31</v>
      </c>
      <c r="B1923" t="s">
        <v>32</v>
      </c>
      <c r="C1923">
        <v>1912814</v>
      </c>
      <c r="D1923" t="s">
        <v>4267</v>
      </c>
      <c r="E1923" t="s">
        <v>4070</v>
      </c>
      <c r="F1923" t="s">
        <v>4071</v>
      </c>
      <c r="G1923" t="s">
        <v>17</v>
      </c>
      <c r="H1923" s="2">
        <v>42555</v>
      </c>
      <c r="I1923" s="3" t="str">
        <f>LEFT(J1923,2)&amp;":"&amp;RIGHT(J1923,2)</f>
        <v>11:00</v>
      </c>
      <c r="J1923" t="s">
        <v>59</v>
      </c>
    </row>
    <row r="1924" spans="1:10" hidden="1">
      <c r="A1924" t="s">
        <v>44</v>
      </c>
      <c r="B1924" t="s">
        <v>32</v>
      </c>
      <c r="C1924">
        <v>1912817</v>
      </c>
      <c r="D1924" t="s">
        <v>4180</v>
      </c>
      <c r="E1924" t="s">
        <v>4072</v>
      </c>
      <c r="F1924" t="s">
        <v>4073</v>
      </c>
      <c r="G1924" t="s">
        <v>17</v>
      </c>
      <c r="H1924" s="2">
        <v>42553</v>
      </c>
      <c r="I1924" s="3" t="str">
        <f>LEFT(J1924,2)&amp;":"&amp;RIGHT(J1924,2)</f>
        <v>09:00</v>
      </c>
      <c r="J1924" t="s">
        <v>57</v>
      </c>
    </row>
    <row r="1925" spans="1:10">
      <c r="A1925" t="s">
        <v>46</v>
      </c>
      <c r="B1925" t="s">
        <v>32</v>
      </c>
      <c r="C1925">
        <v>1912818</v>
      </c>
      <c r="D1925" t="s">
        <v>4266</v>
      </c>
      <c r="E1925" t="s">
        <v>4074</v>
      </c>
      <c r="F1925" t="s">
        <v>4075</v>
      </c>
      <c r="G1925" t="s">
        <v>71</v>
      </c>
      <c r="H1925" s="2">
        <v>42554</v>
      </c>
      <c r="I1925" s="3" t="str">
        <f>LEFT(J1925,2)&amp;":"&amp;RIGHT(J1925,2)</f>
        <v>09:00</v>
      </c>
      <c r="J1925" t="s">
        <v>57</v>
      </c>
    </row>
    <row r="1926" spans="1:10" hidden="1">
      <c r="A1926" t="s">
        <v>46</v>
      </c>
      <c r="B1926" t="s">
        <v>32</v>
      </c>
      <c r="C1926">
        <v>1912819</v>
      </c>
      <c r="D1926" t="s">
        <v>4265</v>
      </c>
      <c r="E1926" t="s">
        <v>4076</v>
      </c>
      <c r="F1926" t="s">
        <v>4077</v>
      </c>
      <c r="G1926" t="s">
        <v>93</v>
      </c>
      <c r="H1926" s="2">
        <v>42553</v>
      </c>
      <c r="I1926" s="3" t="str">
        <f>LEFT(J1926,2)&amp;":"&amp;RIGHT(J1926,2)</f>
        <v>09:00</v>
      </c>
      <c r="J1926" t="s">
        <v>57</v>
      </c>
    </row>
    <row r="1927" spans="1:10">
      <c r="A1927" t="s">
        <v>51</v>
      </c>
      <c r="B1927" t="s">
        <v>32</v>
      </c>
      <c r="C1927">
        <v>1912820</v>
      </c>
      <c r="D1927" t="s">
        <v>4182</v>
      </c>
      <c r="E1927" t="s">
        <v>4078</v>
      </c>
      <c r="F1927" t="s">
        <v>4079</v>
      </c>
      <c r="G1927" t="s">
        <v>105</v>
      </c>
      <c r="H1927" s="2">
        <v>42555</v>
      </c>
      <c r="I1927" s="3" t="str">
        <f>LEFT(J1927,2)&amp;":"&amp;RIGHT(J1927,2)</f>
        <v>10:30</v>
      </c>
      <c r="J1927" t="s">
        <v>90</v>
      </c>
    </row>
    <row r="1928" spans="1:10">
      <c r="A1928" t="s">
        <v>51</v>
      </c>
      <c r="B1928" t="s">
        <v>32</v>
      </c>
      <c r="C1928">
        <v>1912821</v>
      </c>
      <c r="D1928" t="s">
        <v>4264</v>
      </c>
      <c r="E1928" t="s">
        <v>4080</v>
      </c>
      <c r="F1928" t="s">
        <v>4081</v>
      </c>
      <c r="G1928" t="s">
        <v>97</v>
      </c>
      <c r="H1928" s="2">
        <v>42554</v>
      </c>
      <c r="I1928" s="3" t="str">
        <f>LEFT(J1928,2)&amp;":"&amp;RIGHT(J1928,2)</f>
        <v>10:00</v>
      </c>
      <c r="J1928" t="s">
        <v>55</v>
      </c>
    </row>
    <row r="1929" spans="1:10" hidden="1">
      <c r="A1929" t="s">
        <v>51</v>
      </c>
      <c r="B1929" t="s">
        <v>32</v>
      </c>
      <c r="C1929">
        <v>1912831</v>
      </c>
      <c r="D1929" t="s">
        <v>4263</v>
      </c>
      <c r="E1929" t="s">
        <v>4082</v>
      </c>
      <c r="F1929" t="s">
        <v>4083</v>
      </c>
      <c r="G1929" t="s">
        <v>104</v>
      </c>
      <c r="H1929" s="2">
        <v>42555</v>
      </c>
      <c r="I1929" s="3" t="str">
        <f>LEFT(J1929,2)&amp;":"&amp;RIGHT(J1929,2)</f>
        <v>00:00</v>
      </c>
      <c r="J1929" t="s">
        <v>13</v>
      </c>
    </row>
    <row r="1930" spans="1:10">
      <c r="A1930" t="s">
        <v>51</v>
      </c>
      <c r="B1930" t="s">
        <v>32</v>
      </c>
      <c r="C1930">
        <v>1912834</v>
      </c>
      <c r="D1930" t="s">
        <v>4262</v>
      </c>
      <c r="E1930" t="s">
        <v>4084</v>
      </c>
      <c r="F1930" t="s">
        <v>4085</v>
      </c>
      <c r="G1930" t="s">
        <v>61</v>
      </c>
      <c r="H1930" s="2">
        <v>42555</v>
      </c>
      <c r="I1930" s="3" t="str">
        <f>LEFT(J1930,2)&amp;":"&amp;RIGHT(J1930,2)</f>
        <v>13:30</v>
      </c>
      <c r="J1930" t="s">
        <v>33</v>
      </c>
    </row>
    <row r="1931" spans="1:10" hidden="1">
      <c r="A1931" t="s">
        <v>31</v>
      </c>
      <c r="B1931" t="s">
        <v>32</v>
      </c>
      <c r="C1931">
        <v>1912835</v>
      </c>
      <c r="D1931" t="s">
        <v>4261</v>
      </c>
      <c r="E1931" t="s">
        <v>4086</v>
      </c>
      <c r="F1931" t="s">
        <v>4087</v>
      </c>
      <c r="G1931" t="s">
        <v>70</v>
      </c>
      <c r="H1931" s="2">
        <v>42553</v>
      </c>
      <c r="I1931" s="3" t="str">
        <f>LEFT(J1931,2)&amp;":"&amp;RIGHT(J1931,2)</f>
        <v>00:00</v>
      </c>
      <c r="J1931" t="s">
        <v>13</v>
      </c>
    </row>
    <row r="1932" spans="1:10" hidden="1">
      <c r="A1932" t="s">
        <v>64</v>
      </c>
      <c r="B1932" t="s">
        <v>10</v>
      </c>
      <c r="C1932">
        <v>1912049</v>
      </c>
      <c r="D1932" t="s">
        <v>4088</v>
      </c>
      <c r="E1932" t="s">
        <v>4089</v>
      </c>
      <c r="F1932" t="s">
        <v>11</v>
      </c>
      <c r="G1932" t="s">
        <v>105</v>
      </c>
      <c r="H1932" s="1">
        <v>42552</v>
      </c>
      <c r="I1932" s="1" t="str">
        <f>LEFT(J1932,2)&amp;":"&amp;RIGHT(J1932,2)</f>
        <v>00:00</v>
      </c>
      <c r="J1932" t="s">
        <v>13</v>
      </c>
    </row>
    <row r="1933" spans="1:10" hidden="1">
      <c r="A1933" t="s">
        <v>16</v>
      </c>
      <c r="B1933" t="s">
        <v>10</v>
      </c>
      <c r="C1933">
        <v>1912050</v>
      </c>
      <c r="D1933" t="s">
        <v>4090</v>
      </c>
      <c r="E1933" t="s">
        <v>4091</v>
      </c>
      <c r="F1933" t="s">
        <v>11</v>
      </c>
      <c r="G1933" t="s">
        <v>105</v>
      </c>
      <c r="H1933" s="1">
        <v>42552</v>
      </c>
      <c r="I1933" s="1" t="str">
        <f>LEFT(J1933,2)&amp;":"&amp;RIGHT(J1933,2)</f>
        <v>00:00</v>
      </c>
      <c r="J1933" t="s">
        <v>13</v>
      </c>
    </row>
    <row r="1934" spans="1:10" hidden="1">
      <c r="A1934" t="s">
        <v>16</v>
      </c>
      <c r="B1934" t="s">
        <v>10</v>
      </c>
      <c r="C1934">
        <v>1912051</v>
      </c>
      <c r="D1934" t="s">
        <v>4092</v>
      </c>
      <c r="E1934" t="s">
        <v>4093</v>
      </c>
      <c r="F1934" t="s">
        <v>11</v>
      </c>
      <c r="G1934" t="s">
        <v>105</v>
      </c>
      <c r="H1934" s="1">
        <v>42552</v>
      </c>
      <c r="I1934" s="1" t="str">
        <f>LEFT(J1934,2)&amp;":"&amp;RIGHT(J1934,2)</f>
        <v>00:00</v>
      </c>
      <c r="J1934" t="s">
        <v>13</v>
      </c>
    </row>
    <row r="1935" spans="1:10" hidden="1">
      <c r="A1935" t="s">
        <v>16</v>
      </c>
      <c r="B1935" t="s">
        <v>10</v>
      </c>
      <c r="C1935">
        <v>1912052</v>
      </c>
      <c r="D1935" t="s">
        <v>4094</v>
      </c>
      <c r="E1935" t="s">
        <v>4095</v>
      </c>
      <c r="F1935" t="s">
        <v>11</v>
      </c>
      <c r="G1935" t="s">
        <v>105</v>
      </c>
      <c r="H1935" s="1">
        <v>42552</v>
      </c>
      <c r="I1935" s="1" t="str">
        <f>LEFT(J1935,2)&amp;":"&amp;RIGHT(J1935,2)</f>
        <v>00:00</v>
      </c>
      <c r="J1935" t="s">
        <v>13</v>
      </c>
    </row>
    <row r="1936" spans="1:10" hidden="1">
      <c r="A1936" t="s">
        <v>37</v>
      </c>
      <c r="B1936" t="s">
        <v>32</v>
      </c>
      <c r="C1936">
        <v>1911698</v>
      </c>
      <c r="D1936" t="s">
        <v>4096</v>
      </c>
      <c r="E1936" t="s">
        <v>4097</v>
      </c>
      <c r="F1936" t="s">
        <v>11</v>
      </c>
      <c r="G1936" t="s">
        <v>11</v>
      </c>
      <c r="H1936" s="1">
        <v>42552</v>
      </c>
      <c r="I1936" s="1" t="str">
        <f>LEFT(J1936,2)&amp;":"&amp;RIGHT(J1936,2)</f>
        <v>15:00</v>
      </c>
      <c r="J1936" t="s">
        <v>69</v>
      </c>
    </row>
    <row r="1937" spans="1:10" hidden="1">
      <c r="A1937" t="s">
        <v>106</v>
      </c>
      <c r="B1937" t="s">
        <v>32</v>
      </c>
      <c r="C1937">
        <v>1912054</v>
      </c>
      <c r="D1937" t="s">
        <v>4098</v>
      </c>
      <c r="E1937" t="s">
        <v>4099</v>
      </c>
      <c r="F1937" t="s">
        <v>4100</v>
      </c>
      <c r="G1937" t="s">
        <v>96</v>
      </c>
      <c r="H1937" s="1">
        <v>42552</v>
      </c>
      <c r="I1937" s="1" t="str">
        <f>LEFT(J1937,2)&amp;":"&amp;RIGHT(J1937,2)</f>
        <v>18:30</v>
      </c>
      <c r="J1937" t="s">
        <v>41</v>
      </c>
    </row>
    <row r="1938" spans="1:10" hidden="1">
      <c r="A1938" t="s">
        <v>106</v>
      </c>
      <c r="B1938" t="s">
        <v>32</v>
      </c>
      <c r="C1938">
        <v>1912055</v>
      </c>
      <c r="D1938" t="s">
        <v>4101</v>
      </c>
      <c r="E1938" t="s">
        <v>4102</v>
      </c>
      <c r="F1938" t="s">
        <v>11</v>
      </c>
      <c r="G1938" t="s">
        <v>11</v>
      </c>
      <c r="H1938" s="1">
        <v>42552</v>
      </c>
      <c r="I1938" s="1" t="str">
        <f>LEFT(J1938,2)&amp;":"&amp;RIGHT(J1938,2)</f>
        <v>14:00</v>
      </c>
      <c r="J1938" t="s">
        <v>34</v>
      </c>
    </row>
    <row r="1939" spans="1:10" hidden="1">
      <c r="A1939" t="s">
        <v>106</v>
      </c>
      <c r="B1939" t="s">
        <v>32</v>
      </c>
      <c r="C1939">
        <v>1912056</v>
      </c>
      <c r="D1939" t="s">
        <v>4260</v>
      </c>
      <c r="E1939" t="s">
        <v>4103</v>
      </c>
      <c r="F1939" t="s">
        <v>4104</v>
      </c>
      <c r="G1939" t="s">
        <v>15</v>
      </c>
      <c r="H1939" s="2">
        <v>42553</v>
      </c>
      <c r="I1939" s="3" t="str">
        <f>LEFT(J1939,2)&amp;":"&amp;RIGHT(J1939,2)</f>
        <v>12:00</v>
      </c>
      <c r="J1939" t="s">
        <v>49</v>
      </c>
    </row>
    <row r="1940" spans="1:10" hidden="1">
      <c r="A1940" t="s">
        <v>106</v>
      </c>
      <c r="B1940" t="s">
        <v>32</v>
      </c>
      <c r="C1940">
        <v>1912057</v>
      </c>
      <c r="D1940" t="s">
        <v>4139</v>
      </c>
      <c r="E1940" t="s">
        <v>4105</v>
      </c>
      <c r="F1940" t="s">
        <v>4106</v>
      </c>
      <c r="G1940" t="s">
        <v>105</v>
      </c>
      <c r="H1940" s="2">
        <v>42553</v>
      </c>
      <c r="I1940" s="3" t="str">
        <f>LEFT(J1940,2)&amp;":"&amp;RIGHT(J1940,2)</f>
        <v>17:00</v>
      </c>
      <c r="J1940" t="s">
        <v>40</v>
      </c>
    </row>
    <row r="1941" spans="1:10" hidden="1">
      <c r="A1941" t="s">
        <v>106</v>
      </c>
      <c r="B1941" t="s">
        <v>32</v>
      </c>
      <c r="C1941">
        <v>1912058</v>
      </c>
      <c r="D1941" t="s">
        <v>4259</v>
      </c>
      <c r="E1941" t="s">
        <v>4107</v>
      </c>
      <c r="F1941" t="s">
        <v>4108</v>
      </c>
      <c r="G1941" t="s">
        <v>12</v>
      </c>
      <c r="H1941" s="2">
        <v>42553</v>
      </c>
      <c r="I1941" s="3" t="str">
        <f>LEFT(J1941,2)&amp;":"&amp;RIGHT(J1941,2)</f>
        <v>17:00</v>
      </c>
      <c r="J1941" t="s">
        <v>40</v>
      </c>
    </row>
    <row r="1942" spans="1:10" hidden="1">
      <c r="A1942" t="s">
        <v>106</v>
      </c>
      <c r="B1942" t="s">
        <v>32</v>
      </c>
      <c r="C1942">
        <v>1912060</v>
      </c>
      <c r="D1942" t="s">
        <v>4130</v>
      </c>
      <c r="E1942" t="s">
        <v>4109</v>
      </c>
      <c r="F1942" t="s">
        <v>4110</v>
      </c>
      <c r="G1942" t="s">
        <v>73</v>
      </c>
      <c r="H1942" s="2">
        <v>42553</v>
      </c>
      <c r="I1942" s="3" t="str">
        <f>LEFT(J1942,2)&amp;":"&amp;RIGHT(J1942,2)</f>
        <v>00:00</v>
      </c>
      <c r="J1942" t="s">
        <v>13</v>
      </c>
    </row>
    <row r="1943" spans="1:10" hidden="1">
      <c r="A1943" t="s">
        <v>109</v>
      </c>
      <c r="B1943" t="s">
        <v>32</v>
      </c>
      <c r="C1943">
        <v>1912061</v>
      </c>
      <c r="D1943" t="s">
        <v>4111</v>
      </c>
      <c r="E1943" t="s">
        <v>4112</v>
      </c>
      <c r="F1943" t="s">
        <v>4113</v>
      </c>
      <c r="G1943" t="s">
        <v>120</v>
      </c>
      <c r="H1943" s="1">
        <v>42552</v>
      </c>
      <c r="I1943" s="1" t="str">
        <f>LEFT(J1943,2)&amp;":"&amp;RIGHT(J1943,2)</f>
        <v>15:00</v>
      </c>
      <c r="J1943" t="s">
        <v>69</v>
      </c>
    </row>
    <row r="1944" spans="1:10" hidden="1">
      <c r="A1944" t="s">
        <v>116</v>
      </c>
      <c r="B1944" t="s">
        <v>32</v>
      </c>
      <c r="C1944">
        <v>1912062</v>
      </c>
      <c r="D1944" t="s">
        <v>4258</v>
      </c>
      <c r="E1944" t="s">
        <v>135</v>
      </c>
      <c r="F1944" t="s">
        <v>4114</v>
      </c>
      <c r="G1944" t="s">
        <v>75</v>
      </c>
      <c r="H1944" s="2">
        <v>42553</v>
      </c>
      <c r="I1944" s="3" t="str">
        <f>LEFT(J1944,2)&amp;":"&amp;RIGHT(J1944,2)</f>
        <v>12:00</v>
      </c>
      <c r="J1944" t="s">
        <v>49</v>
      </c>
    </row>
    <row r="1945" spans="1:10" hidden="1">
      <c r="A1945" t="s">
        <v>44</v>
      </c>
      <c r="B1945" t="s">
        <v>32</v>
      </c>
      <c r="C1945">
        <v>1912456</v>
      </c>
      <c r="D1945" t="s">
        <v>4134</v>
      </c>
      <c r="E1945" t="s">
        <v>4115</v>
      </c>
      <c r="F1945" t="s">
        <v>4116</v>
      </c>
      <c r="G1945" t="s">
        <v>47</v>
      </c>
      <c r="H1945" s="2">
        <v>42553</v>
      </c>
      <c r="I1945" s="3" t="str">
        <f>LEFT(J1945,2)&amp;":"&amp;RIGHT(J1945,2)</f>
        <v>18:00</v>
      </c>
      <c r="J1945" t="s">
        <v>52</v>
      </c>
    </row>
    <row r="1946" spans="1:10">
      <c r="A1946" t="s">
        <v>51</v>
      </c>
      <c r="B1946" t="s">
        <v>32</v>
      </c>
      <c r="C1946">
        <v>1912756</v>
      </c>
      <c r="D1946" t="s">
        <v>4257</v>
      </c>
      <c r="E1946" t="s">
        <v>4117</v>
      </c>
      <c r="F1946" t="s">
        <v>4118</v>
      </c>
      <c r="G1946" t="s">
        <v>105</v>
      </c>
      <c r="H1946" s="2">
        <v>42554</v>
      </c>
      <c r="I1946" s="3" t="str">
        <f>LEFT(J1946,2)&amp;":"&amp;RIGHT(J1946,2)</f>
        <v>11:30</v>
      </c>
      <c r="J1946" t="s">
        <v>48</v>
      </c>
    </row>
    <row r="1947" spans="1:10" hidden="1">
      <c r="A1947" t="s">
        <v>46</v>
      </c>
      <c r="B1947" t="s">
        <v>32</v>
      </c>
      <c r="C1947">
        <v>1912757</v>
      </c>
      <c r="D1947" t="s">
        <v>4127</v>
      </c>
      <c r="E1947" t="s">
        <v>4119</v>
      </c>
      <c r="F1947" t="s">
        <v>4120</v>
      </c>
      <c r="G1947" t="s">
        <v>103</v>
      </c>
      <c r="H1947" s="2">
        <v>42553</v>
      </c>
      <c r="I1947" s="3" t="str">
        <f>LEFT(J1947,2)&amp;":"&amp;RIGHT(J1947,2)</f>
        <v>16:00</v>
      </c>
      <c r="J1947" t="s">
        <v>50</v>
      </c>
    </row>
    <row r="1948" spans="1:10">
      <c r="A1948" t="s">
        <v>51</v>
      </c>
      <c r="B1948" t="s">
        <v>32</v>
      </c>
      <c r="C1948">
        <v>1912822</v>
      </c>
      <c r="D1948" t="s">
        <v>4188</v>
      </c>
      <c r="E1948" t="s">
        <v>4121</v>
      </c>
      <c r="F1948" t="s">
        <v>4122</v>
      </c>
      <c r="G1948" t="s">
        <v>95</v>
      </c>
      <c r="H1948" s="2">
        <v>42554</v>
      </c>
      <c r="I1948" s="3" t="str">
        <f>LEFT(J1948,2)&amp;":"&amp;RIGHT(J1948,2)</f>
        <v>09:00</v>
      </c>
      <c r="J1948" t="s">
        <v>57</v>
      </c>
    </row>
    <row r="1949" spans="1:10" hidden="1">
      <c r="A1949" t="s">
        <v>37</v>
      </c>
      <c r="B1949" t="s">
        <v>32</v>
      </c>
      <c r="C1949">
        <v>1912329</v>
      </c>
      <c r="D1949" t="s">
        <v>4256</v>
      </c>
      <c r="E1949" t="s">
        <v>4123</v>
      </c>
      <c r="F1949" t="s">
        <v>4124</v>
      </c>
      <c r="G1949" t="s">
        <v>113</v>
      </c>
      <c r="H1949" s="2">
        <v>42553</v>
      </c>
      <c r="I1949" s="3" t="str">
        <f>LEFT(J1949,2)&amp;":"&amp;RIGHT(J1949,2)</f>
        <v>18:00</v>
      </c>
      <c r="J1949" t="s">
        <v>52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08"/>
  <sheetViews>
    <sheetView tabSelected="1" topLeftCell="A244" workbookViewId="0">
      <selection activeCell="I212" sqref="I212"/>
    </sheetView>
  </sheetViews>
  <sheetFormatPr baseColWidth="10" defaultRowHeight="15"/>
  <cols>
    <col min="1" max="1" width="26.85546875" bestFit="1" customWidth="1"/>
    <col min="6" max="6" width="43.7109375" bestFit="1" customWidth="1"/>
    <col min="7" max="7" width="17.42578125" bestFit="1" customWidth="1"/>
  </cols>
  <sheetData>
    <row r="1" spans="1: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4143</v>
      </c>
    </row>
    <row r="2" spans="1:9">
      <c r="A2" t="s">
        <v>31</v>
      </c>
      <c r="B2" t="s">
        <v>32</v>
      </c>
      <c r="C2">
        <v>1912100</v>
      </c>
      <c r="D2" t="s">
        <v>4125</v>
      </c>
      <c r="E2" t="s">
        <v>3468</v>
      </c>
      <c r="F2" t="s">
        <v>3469</v>
      </c>
      <c r="G2" t="s">
        <v>71</v>
      </c>
      <c r="H2" s="2">
        <v>42553</v>
      </c>
      <c r="I2" s="3" t="s">
        <v>4333</v>
      </c>
    </row>
    <row r="3" spans="1:9">
      <c r="A3" t="s">
        <v>51</v>
      </c>
      <c r="B3" t="s">
        <v>32</v>
      </c>
      <c r="C3">
        <v>1912106</v>
      </c>
      <c r="D3" t="s">
        <v>4127</v>
      </c>
      <c r="E3" t="s">
        <v>3472</v>
      </c>
      <c r="F3" t="s">
        <v>3473</v>
      </c>
      <c r="G3" t="s">
        <v>65</v>
      </c>
      <c r="H3" s="2">
        <v>42553</v>
      </c>
      <c r="I3" s="3" t="s">
        <v>4334</v>
      </c>
    </row>
    <row r="4" spans="1:9">
      <c r="A4" t="s">
        <v>44</v>
      </c>
      <c r="B4" t="s">
        <v>32</v>
      </c>
      <c r="C4">
        <v>1912107</v>
      </c>
      <c r="D4" t="s">
        <v>4128</v>
      </c>
      <c r="E4" t="s">
        <v>3474</v>
      </c>
      <c r="F4" t="s">
        <v>3475</v>
      </c>
      <c r="G4" t="s">
        <v>61</v>
      </c>
      <c r="H4" s="2">
        <v>42553</v>
      </c>
      <c r="I4" s="3" t="s">
        <v>4334</v>
      </c>
    </row>
    <row r="5" spans="1:9">
      <c r="A5" t="s">
        <v>44</v>
      </c>
      <c r="B5" t="s">
        <v>32</v>
      </c>
      <c r="C5">
        <v>1912108</v>
      </c>
      <c r="D5" t="s">
        <v>4129</v>
      </c>
      <c r="E5" t="s">
        <v>3476</v>
      </c>
      <c r="F5" t="s">
        <v>3477</v>
      </c>
      <c r="G5" t="s">
        <v>61</v>
      </c>
      <c r="H5" s="2">
        <v>42553</v>
      </c>
      <c r="I5" s="3" t="s">
        <v>4335</v>
      </c>
    </row>
    <row r="6" spans="1:9">
      <c r="A6" t="s">
        <v>37</v>
      </c>
      <c r="B6" t="s">
        <v>32</v>
      </c>
      <c r="C6">
        <v>1912109</v>
      </c>
      <c r="D6" t="s">
        <v>4130</v>
      </c>
      <c r="E6" t="s">
        <v>3478</v>
      </c>
      <c r="F6" t="s">
        <v>3479</v>
      </c>
      <c r="G6" t="s">
        <v>65</v>
      </c>
      <c r="H6" s="2">
        <v>42553</v>
      </c>
      <c r="I6" s="3" t="s">
        <v>4333</v>
      </c>
    </row>
    <row r="7" spans="1:9">
      <c r="A7" t="s">
        <v>37</v>
      </c>
      <c r="B7" t="s">
        <v>32</v>
      </c>
      <c r="C7">
        <v>1912111</v>
      </c>
      <c r="D7" t="s">
        <v>4132</v>
      </c>
      <c r="E7" t="s">
        <v>3482</v>
      </c>
      <c r="F7" t="s">
        <v>3483</v>
      </c>
      <c r="G7" t="s">
        <v>66</v>
      </c>
      <c r="H7" s="2">
        <v>42553</v>
      </c>
      <c r="I7" s="3" t="s">
        <v>4334</v>
      </c>
    </row>
    <row r="8" spans="1:9">
      <c r="A8" t="s">
        <v>46</v>
      </c>
      <c r="B8" t="s">
        <v>32</v>
      </c>
      <c r="C8">
        <v>1912112</v>
      </c>
      <c r="D8" t="s">
        <v>4133</v>
      </c>
      <c r="E8" t="s">
        <v>3484</v>
      </c>
      <c r="F8" t="s">
        <v>3485</v>
      </c>
      <c r="G8" t="s">
        <v>61</v>
      </c>
      <c r="H8" s="2">
        <v>42553</v>
      </c>
      <c r="I8" s="3" t="s">
        <v>4336</v>
      </c>
    </row>
    <row r="9" spans="1:9">
      <c r="A9" t="s">
        <v>37</v>
      </c>
      <c r="B9" t="s">
        <v>32</v>
      </c>
      <c r="C9">
        <v>1912113</v>
      </c>
      <c r="D9" t="s">
        <v>4134</v>
      </c>
      <c r="E9" t="s">
        <v>3486</v>
      </c>
      <c r="F9" t="s">
        <v>3487</v>
      </c>
      <c r="G9" t="s">
        <v>63</v>
      </c>
      <c r="H9" s="2">
        <v>42553</v>
      </c>
      <c r="I9" s="3" t="s">
        <v>4337</v>
      </c>
    </row>
    <row r="10" spans="1:9">
      <c r="A10" t="s">
        <v>46</v>
      </c>
      <c r="B10" t="s">
        <v>32</v>
      </c>
      <c r="C10">
        <v>1912114</v>
      </c>
      <c r="D10" t="s">
        <v>4135</v>
      </c>
      <c r="E10" t="s">
        <v>3488</v>
      </c>
      <c r="F10" t="s">
        <v>3489</v>
      </c>
      <c r="G10" t="s">
        <v>61</v>
      </c>
      <c r="H10" s="2">
        <v>42553</v>
      </c>
      <c r="I10" s="3" t="s">
        <v>4338</v>
      </c>
    </row>
    <row r="11" spans="1:9">
      <c r="A11" t="s">
        <v>37</v>
      </c>
      <c r="B11" t="s">
        <v>32</v>
      </c>
      <c r="C11">
        <v>1912115</v>
      </c>
      <c r="D11" t="s">
        <v>4136</v>
      </c>
      <c r="E11" t="s">
        <v>3490</v>
      </c>
      <c r="F11" t="s">
        <v>3491</v>
      </c>
      <c r="G11" t="s">
        <v>63</v>
      </c>
      <c r="H11" s="2">
        <v>42553</v>
      </c>
      <c r="I11" s="3" t="s">
        <v>4339</v>
      </c>
    </row>
    <row r="12" spans="1:9">
      <c r="A12" t="s">
        <v>51</v>
      </c>
      <c r="B12" t="s">
        <v>32</v>
      </c>
      <c r="C12">
        <v>1912121</v>
      </c>
      <c r="D12" t="s">
        <v>4139</v>
      </c>
      <c r="E12" t="s">
        <v>3496</v>
      </c>
      <c r="F12" t="s">
        <v>3497</v>
      </c>
      <c r="G12" t="s">
        <v>65</v>
      </c>
      <c r="H12" s="2">
        <v>42553</v>
      </c>
      <c r="I12" s="3" t="s">
        <v>4336</v>
      </c>
    </row>
    <row r="13" spans="1:9">
      <c r="A13" t="s">
        <v>51</v>
      </c>
      <c r="B13" t="s">
        <v>32</v>
      </c>
      <c r="C13">
        <v>1912122</v>
      </c>
      <c r="D13" t="s">
        <v>4140</v>
      </c>
      <c r="E13" t="s">
        <v>3498</v>
      </c>
      <c r="F13" t="s">
        <v>3499</v>
      </c>
      <c r="G13" t="s">
        <v>67</v>
      </c>
      <c r="H13" s="2">
        <v>42553</v>
      </c>
      <c r="I13" s="3" t="s">
        <v>4340</v>
      </c>
    </row>
    <row r="14" spans="1:9">
      <c r="A14" t="s">
        <v>51</v>
      </c>
      <c r="B14" t="s">
        <v>32</v>
      </c>
      <c r="C14">
        <v>1912123</v>
      </c>
      <c r="D14" t="s">
        <v>4141</v>
      </c>
      <c r="E14" t="s">
        <v>3500</v>
      </c>
      <c r="F14" t="s">
        <v>3501</v>
      </c>
      <c r="G14" t="s">
        <v>111</v>
      </c>
      <c r="H14" s="2">
        <v>42553</v>
      </c>
      <c r="I14" s="3" t="s">
        <v>4337</v>
      </c>
    </row>
    <row r="15" spans="1:9">
      <c r="A15" t="s">
        <v>51</v>
      </c>
      <c r="B15" t="s">
        <v>32</v>
      </c>
      <c r="C15">
        <v>1912125</v>
      </c>
      <c r="D15" t="s">
        <v>4142</v>
      </c>
      <c r="E15" t="s">
        <v>3504</v>
      </c>
      <c r="F15" t="s">
        <v>3505</v>
      </c>
      <c r="G15" t="s">
        <v>63</v>
      </c>
      <c r="H15" s="2">
        <v>42553</v>
      </c>
      <c r="I15" s="3" t="s">
        <v>4333</v>
      </c>
    </row>
    <row r="16" spans="1:9">
      <c r="A16" t="s">
        <v>51</v>
      </c>
      <c r="B16" t="s">
        <v>32</v>
      </c>
      <c r="C16">
        <v>1912128</v>
      </c>
      <c r="D16" t="s">
        <v>4144</v>
      </c>
      <c r="E16" t="s">
        <v>3508</v>
      </c>
      <c r="F16" t="s">
        <v>3509</v>
      </c>
      <c r="G16" t="s">
        <v>61</v>
      </c>
      <c r="H16" s="2">
        <v>42553</v>
      </c>
      <c r="I16" s="3" t="s">
        <v>4334</v>
      </c>
    </row>
    <row r="17" spans="1:9">
      <c r="A17" t="s">
        <v>51</v>
      </c>
      <c r="B17" t="s">
        <v>32</v>
      </c>
      <c r="C17">
        <v>1912131</v>
      </c>
      <c r="D17" t="s">
        <v>4126</v>
      </c>
      <c r="E17" t="s">
        <v>3510</v>
      </c>
      <c r="F17" t="s">
        <v>3511</v>
      </c>
      <c r="G17" t="s">
        <v>61</v>
      </c>
      <c r="H17" s="2">
        <v>42553</v>
      </c>
      <c r="I17" s="3" t="s">
        <v>4334</v>
      </c>
    </row>
    <row r="18" spans="1:9">
      <c r="A18" t="s">
        <v>51</v>
      </c>
      <c r="B18" t="s">
        <v>32</v>
      </c>
      <c r="C18">
        <v>1912134</v>
      </c>
      <c r="D18" t="s">
        <v>4126</v>
      </c>
      <c r="E18" t="s">
        <v>3516</v>
      </c>
      <c r="F18" t="s">
        <v>3517</v>
      </c>
      <c r="G18" t="s">
        <v>61</v>
      </c>
      <c r="H18" s="2">
        <v>42553</v>
      </c>
      <c r="I18" s="3" t="s">
        <v>4334</v>
      </c>
    </row>
    <row r="19" spans="1:9">
      <c r="A19" t="s">
        <v>51</v>
      </c>
      <c r="B19" t="s">
        <v>32</v>
      </c>
      <c r="C19">
        <v>1912233</v>
      </c>
      <c r="D19" t="s">
        <v>4147</v>
      </c>
      <c r="E19" t="s">
        <v>3524</v>
      </c>
      <c r="F19" t="s">
        <v>3525</v>
      </c>
      <c r="G19" t="s">
        <v>15</v>
      </c>
      <c r="H19" s="2">
        <v>42553</v>
      </c>
      <c r="I19" s="3" t="s">
        <v>4341</v>
      </c>
    </row>
    <row r="20" spans="1:9">
      <c r="A20" t="s">
        <v>51</v>
      </c>
      <c r="B20" t="s">
        <v>32</v>
      </c>
      <c r="C20">
        <v>1912237</v>
      </c>
      <c r="D20" t="s">
        <v>4148</v>
      </c>
      <c r="E20" t="s">
        <v>3526</v>
      </c>
      <c r="F20" t="s">
        <v>3527</v>
      </c>
      <c r="G20" t="s">
        <v>29</v>
      </c>
      <c r="H20" s="2">
        <v>42553</v>
      </c>
      <c r="I20" s="3" t="s">
        <v>4333</v>
      </c>
    </row>
    <row r="21" spans="1:9">
      <c r="A21" t="s">
        <v>51</v>
      </c>
      <c r="B21" t="s">
        <v>32</v>
      </c>
      <c r="C21">
        <v>1912240</v>
      </c>
      <c r="D21" t="s">
        <v>4149</v>
      </c>
      <c r="E21" t="s">
        <v>3528</v>
      </c>
      <c r="F21" t="s">
        <v>3529</v>
      </c>
      <c r="G21" t="s">
        <v>21</v>
      </c>
      <c r="H21" s="2">
        <v>42553</v>
      </c>
      <c r="I21" s="3" t="s">
        <v>4333</v>
      </c>
    </row>
    <row r="22" spans="1:9">
      <c r="A22" t="s">
        <v>31</v>
      </c>
      <c r="B22" t="s">
        <v>32</v>
      </c>
      <c r="C22">
        <v>1912251</v>
      </c>
      <c r="D22" t="s">
        <v>4151</v>
      </c>
      <c r="E22" t="s">
        <v>3532</v>
      </c>
      <c r="F22" t="s">
        <v>3533</v>
      </c>
      <c r="G22" t="s">
        <v>18</v>
      </c>
      <c r="H22" s="2">
        <v>42553</v>
      </c>
      <c r="I22" s="3" t="s">
        <v>4339</v>
      </c>
    </row>
    <row r="23" spans="1:9">
      <c r="A23" t="s">
        <v>44</v>
      </c>
      <c r="B23" t="s">
        <v>32</v>
      </c>
      <c r="C23">
        <v>1912253</v>
      </c>
      <c r="D23" t="s">
        <v>4151</v>
      </c>
      <c r="E23" t="s">
        <v>3536</v>
      </c>
      <c r="F23" t="s">
        <v>3537</v>
      </c>
      <c r="G23" t="s">
        <v>18</v>
      </c>
      <c r="H23" s="2">
        <v>42553</v>
      </c>
      <c r="I23" s="3" t="s">
        <v>4337</v>
      </c>
    </row>
    <row r="24" spans="1:9">
      <c r="A24" t="s">
        <v>44</v>
      </c>
      <c r="B24" t="s">
        <v>32</v>
      </c>
      <c r="C24">
        <v>1912255</v>
      </c>
      <c r="D24" t="s">
        <v>4153</v>
      </c>
      <c r="E24" t="s">
        <v>3540</v>
      </c>
      <c r="F24" t="s">
        <v>3541</v>
      </c>
      <c r="G24" t="s">
        <v>20</v>
      </c>
      <c r="H24" s="2">
        <v>42553</v>
      </c>
      <c r="I24" s="3" t="s">
        <v>4334</v>
      </c>
    </row>
    <row r="25" spans="1:9">
      <c r="A25" t="s">
        <v>44</v>
      </c>
      <c r="B25" t="s">
        <v>32</v>
      </c>
      <c r="C25">
        <v>1912256</v>
      </c>
      <c r="D25" t="s">
        <v>4154</v>
      </c>
      <c r="E25" t="s">
        <v>3542</v>
      </c>
      <c r="F25" t="s">
        <v>3543</v>
      </c>
      <c r="G25" t="s">
        <v>22</v>
      </c>
      <c r="H25" s="2">
        <v>42553</v>
      </c>
      <c r="I25" s="3" t="s">
        <v>4339</v>
      </c>
    </row>
    <row r="26" spans="1:9">
      <c r="A26" t="s">
        <v>37</v>
      </c>
      <c r="B26" t="s">
        <v>32</v>
      </c>
      <c r="C26">
        <v>1912259</v>
      </c>
      <c r="D26" t="s">
        <v>4126</v>
      </c>
      <c r="E26" t="s">
        <v>3546</v>
      </c>
      <c r="F26" t="s">
        <v>3547</v>
      </c>
      <c r="G26" t="s">
        <v>21</v>
      </c>
      <c r="H26" s="2">
        <v>42553</v>
      </c>
      <c r="I26" s="3" t="s">
        <v>4333</v>
      </c>
    </row>
    <row r="27" spans="1:9">
      <c r="A27" t="s">
        <v>37</v>
      </c>
      <c r="B27" t="s">
        <v>32</v>
      </c>
      <c r="C27">
        <v>1912260</v>
      </c>
      <c r="D27" t="s">
        <v>4156</v>
      </c>
      <c r="E27" t="s">
        <v>3548</v>
      </c>
      <c r="F27" t="s">
        <v>3549</v>
      </c>
      <c r="G27" t="s">
        <v>35</v>
      </c>
      <c r="H27" s="2">
        <v>42553</v>
      </c>
      <c r="I27" s="3" t="s">
        <v>4336</v>
      </c>
    </row>
    <row r="28" spans="1:9">
      <c r="A28" t="s">
        <v>37</v>
      </c>
      <c r="B28" t="s">
        <v>32</v>
      </c>
      <c r="C28">
        <v>1912262</v>
      </c>
      <c r="D28" t="s">
        <v>4158</v>
      </c>
      <c r="E28" t="s">
        <v>3552</v>
      </c>
      <c r="F28" t="s">
        <v>3553</v>
      </c>
      <c r="G28" t="s">
        <v>15</v>
      </c>
      <c r="H28" s="2">
        <v>42553</v>
      </c>
      <c r="I28" s="3" t="s">
        <v>4333</v>
      </c>
    </row>
    <row r="29" spans="1:9">
      <c r="A29" t="s">
        <v>37</v>
      </c>
      <c r="B29" t="s">
        <v>32</v>
      </c>
      <c r="C29">
        <v>1912263</v>
      </c>
      <c r="D29" t="s">
        <v>4159</v>
      </c>
      <c r="E29" t="s">
        <v>3554</v>
      </c>
      <c r="F29" t="s">
        <v>3555</v>
      </c>
      <c r="G29" t="s">
        <v>15</v>
      </c>
      <c r="H29" s="2">
        <v>42553</v>
      </c>
      <c r="I29" s="3" t="s">
        <v>4336</v>
      </c>
    </row>
    <row r="30" spans="1:9">
      <c r="A30" t="s">
        <v>37</v>
      </c>
      <c r="B30" t="s">
        <v>32</v>
      </c>
      <c r="C30">
        <v>1912264</v>
      </c>
      <c r="D30" t="s">
        <v>4160</v>
      </c>
      <c r="E30" t="s">
        <v>3556</v>
      </c>
      <c r="F30" t="s">
        <v>3557</v>
      </c>
      <c r="G30" t="s">
        <v>20</v>
      </c>
      <c r="H30" s="2">
        <v>42553</v>
      </c>
      <c r="I30" s="3" t="s">
        <v>4339</v>
      </c>
    </row>
    <row r="31" spans="1:9">
      <c r="A31" t="s">
        <v>37</v>
      </c>
      <c r="B31" t="s">
        <v>32</v>
      </c>
      <c r="C31">
        <v>1912265</v>
      </c>
      <c r="D31" t="s">
        <v>4159</v>
      </c>
      <c r="E31" t="s">
        <v>3558</v>
      </c>
      <c r="F31" t="s">
        <v>3559</v>
      </c>
      <c r="G31" t="s">
        <v>35</v>
      </c>
      <c r="H31" s="2">
        <v>42553</v>
      </c>
      <c r="I31" s="3" t="s">
        <v>4336</v>
      </c>
    </row>
    <row r="32" spans="1:9">
      <c r="A32" t="s">
        <v>46</v>
      </c>
      <c r="B32" t="s">
        <v>32</v>
      </c>
      <c r="C32">
        <v>1912267</v>
      </c>
      <c r="D32" t="s">
        <v>4161</v>
      </c>
      <c r="E32" t="s">
        <v>3560</v>
      </c>
      <c r="F32" t="s">
        <v>3561</v>
      </c>
      <c r="G32" t="s">
        <v>15</v>
      </c>
      <c r="H32" s="2">
        <v>42553</v>
      </c>
      <c r="I32" s="3" t="s">
        <v>4334</v>
      </c>
    </row>
    <row r="33" spans="1:9">
      <c r="A33" t="s">
        <v>46</v>
      </c>
      <c r="B33" t="s">
        <v>32</v>
      </c>
      <c r="C33">
        <v>1912268</v>
      </c>
      <c r="D33" t="s">
        <v>4162</v>
      </c>
      <c r="E33" t="s">
        <v>3562</v>
      </c>
      <c r="F33" t="s">
        <v>3563</v>
      </c>
      <c r="G33" t="s">
        <v>15</v>
      </c>
      <c r="H33" s="2">
        <v>42553</v>
      </c>
      <c r="I33" s="3" t="s">
        <v>4336</v>
      </c>
    </row>
    <row r="34" spans="1:9">
      <c r="A34" t="s">
        <v>37</v>
      </c>
      <c r="B34" t="s">
        <v>32</v>
      </c>
      <c r="C34">
        <v>1912269</v>
      </c>
      <c r="D34" t="s">
        <v>4152</v>
      </c>
      <c r="E34" t="s">
        <v>3564</v>
      </c>
      <c r="F34" t="s">
        <v>3565</v>
      </c>
      <c r="G34" t="s">
        <v>18</v>
      </c>
      <c r="H34" s="2">
        <v>42553</v>
      </c>
      <c r="I34" s="3" t="s">
        <v>4333</v>
      </c>
    </row>
    <row r="35" spans="1:9">
      <c r="A35" t="s">
        <v>46</v>
      </c>
      <c r="B35" t="s">
        <v>32</v>
      </c>
      <c r="C35">
        <v>1912270</v>
      </c>
      <c r="D35" t="s">
        <v>4163</v>
      </c>
      <c r="E35" t="s">
        <v>3566</v>
      </c>
      <c r="F35" t="s">
        <v>3567</v>
      </c>
      <c r="G35" t="s">
        <v>15</v>
      </c>
      <c r="H35" s="2">
        <v>42553</v>
      </c>
      <c r="I35" s="3" t="s">
        <v>4339</v>
      </c>
    </row>
    <row r="36" spans="1:9">
      <c r="A36" t="s">
        <v>46</v>
      </c>
      <c r="B36" t="s">
        <v>32</v>
      </c>
      <c r="C36">
        <v>1912271</v>
      </c>
      <c r="D36" t="s">
        <v>4164</v>
      </c>
      <c r="E36" t="s">
        <v>3568</v>
      </c>
      <c r="F36" t="s">
        <v>3569</v>
      </c>
      <c r="G36" t="s">
        <v>15</v>
      </c>
      <c r="H36" s="2">
        <v>42553</v>
      </c>
      <c r="I36" s="3" t="s">
        <v>4340</v>
      </c>
    </row>
    <row r="37" spans="1:9">
      <c r="A37" t="s">
        <v>46</v>
      </c>
      <c r="B37" t="s">
        <v>32</v>
      </c>
      <c r="C37">
        <v>1912272</v>
      </c>
      <c r="D37" t="s">
        <v>4165</v>
      </c>
      <c r="E37" t="s">
        <v>3570</v>
      </c>
      <c r="F37" t="s">
        <v>3571</v>
      </c>
      <c r="G37" t="s">
        <v>15</v>
      </c>
      <c r="H37" s="2">
        <v>42553</v>
      </c>
      <c r="I37" s="3" t="s">
        <v>4342</v>
      </c>
    </row>
    <row r="38" spans="1:9">
      <c r="A38" t="s">
        <v>37</v>
      </c>
      <c r="B38" t="s">
        <v>32</v>
      </c>
      <c r="C38">
        <v>1912273</v>
      </c>
      <c r="D38" t="s">
        <v>4155</v>
      </c>
      <c r="E38" t="s">
        <v>3572</v>
      </c>
      <c r="F38" t="s">
        <v>3573</v>
      </c>
      <c r="G38" t="s">
        <v>15</v>
      </c>
      <c r="H38" s="2">
        <v>42553</v>
      </c>
      <c r="I38" s="3" t="s">
        <v>4343</v>
      </c>
    </row>
    <row r="39" spans="1:9">
      <c r="A39" t="s">
        <v>46</v>
      </c>
      <c r="B39" t="s">
        <v>32</v>
      </c>
      <c r="C39">
        <v>1912274</v>
      </c>
      <c r="D39" t="s">
        <v>4166</v>
      </c>
      <c r="E39" t="s">
        <v>3574</v>
      </c>
      <c r="F39" t="s">
        <v>3575</v>
      </c>
      <c r="G39" t="s">
        <v>18</v>
      </c>
      <c r="H39" s="2">
        <v>42553</v>
      </c>
      <c r="I39" s="3" t="s">
        <v>4342</v>
      </c>
    </row>
    <row r="40" spans="1:9">
      <c r="A40" t="s">
        <v>46</v>
      </c>
      <c r="B40" t="s">
        <v>32</v>
      </c>
      <c r="C40">
        <v>1912275</v>
      </c>
      <c r="D40" t="s">
        <v>4167</v>
      </c>
      <c r="E40" t="s">
        <v>3576</v>
      </c>
      <c r="F40" t="s">
        <v>3577</v>
      </c>
      <c r="G40" t="s">
        <v>22</v>
      </c>
      <c r="H40" s="2">
        <v>42553</v>
      </c>
      <c r="I40" s="3" t="s">
        <v>4340</v>
      </c>
    </row>
    <row r="41" spans="1:9">
      <c r="A41" t="s">
        <v>46</v>
      </c>
      <c r="B41" t="s">
        <v>32</v>
      </c>
      <c r="C41">
        <v>1912276</v>
      </c>
      <c r="D41" t="s">
        <v>4168</v>
      </c>
      <c r="E41" t="s">
        <v>3578</v>
      </c>
      <c r="F41" t="s">
        <v>3579</v>
      </c>
      <c r="G41" t="s">
        <v>29</v>
      </c>
      <c r="H41" s="2">
        <v>42553</v>
      </c>
      <c r="I41" s="3" t="s">
        <v>4342</v>
      </c>
    </row>
    <row r="42" spans="1:9">
      <c r="A42" t="s">
        <v>46</v>
      </c>
      <c r="B42" t="s">
        <v>32</v>
      </c>
      <c r="C42">
        <v>1912277</v>
      </c>
      <c r="D42" t="s">
        <v>4169</v>
      </c>
      <c r="E42" t="s">
        <v>3580</v>
      </c>
      <c r="F42" t="s">
        <v>3581</v>
      </c>
      <c r="G42" t="s">
        <v>22</v>
      </c>
      <c r="H42" s="2">
        <v>42553</v>
      </c>
      <c r="I42" s="3" t="s">
        <v>4339</v>
      </c>
    </row>
    <row r="43" spans="1:9">
      <c r="A43" t="s">
        <v>46</v>
      </c>
      <c r="B43" t="s">
        <v>32</v>
      </c>
      <c r="C43">
        <v>1912278</v>
      </c>
      <c r="D43" t="s">
        <v>4170</v>
      </c>
      <c r="E43" t="s">
        <v>3582</v>
      </c>
      <c r="F43" t="s">
        <v>3583</v>
      </c>
      <c r="G43" t="s">
        <v>22</v>
      </c>
      <c r="H43" s="2">
        <v>42553</v>
      </c>
      <c r="I43" s="3" t="s">
        <v>4337</v>
      </c>
    </row>
    <row r="44" spans="1:9">
      <c r="A44" t="s">
        <v>46</v>
      </c>
      <c r="B44" t="s">
        <v>32</v>
      </c>
      <c r="C44">
        <v>1912279</v>
      </c>
      <c r="D44" t="s">
        <v>4130</v>
      </c>
      <c r="E44" t="s">
        <v>3584</v>
      </c>
      <c r="F44" t="s">
        <v>3585</v>
      </c>
      <c r="G44" t="s">
        <v>12</v>
      </c>
      <c r="H44" s="2">
        <v>42553</v>
      </c>
      <c r="I44" s="3" t="s">
        <v>4337</v>
      </c>
    </row>
    <row r="45" spans="1:9">
      <c r="A45" t="s">
        <v>51</v>
      </c>
      <c r="B45" t="s">
        <v>32</v>
      </c>
      <c r="C45">
        <v>1912282</v>
      </c>
      <c r="D45" t="s">
        <v>4152</v>
      </c>
      <c r="E45" t="s">
        <v>3590</v>
      </c>
      <c r="F45" t="s">
        <v>3591</v>
      </c>
      <c r="G45" t="s">
        <v>27</v>
      </c>
      <c r="H45" s="2">
        <v>42553</v>
      </c>
      <c r="I45" s="3" t="s">
        <v>4339</v>
      </c>
    </row>
    <row r="46" spans="1:9">
      <c r="A46" t="s">
        <v>51</v>
      </c>
      <c r="B46" t="s">
        <v>32</v>
      </c>
      <c r="C46">
        <v>1912283</v>
      </c>
      <c r="D46" t="s">
        <v>4173</v>
      </c>
      <c r="E46" t="s">
        <v>3592</v>
      </c>
      <c r="F46" t="s">
        <v>3593</v>
      </c>
      <c r="G46" t="s">
        <v>15</v>
      </c>
      <c r="H46" s="2">
        <v>42553</v>
      </c>
      <c r="I46" s="3" t="s">
        <v>4334</v>
      </c>
    </row>
    <row r="47" spans="1:9">
      <c r="A47" t="s">
        <v>51</v>
      </c>
      <c r="B47" t="s">
        <v>32</v>
      </c>
      <c r="C47">
        <v>1912284</v>
      </c>
      <c r="D47" t="s">
        <v>4127</v>
      </c>
      <c r="E47" t="s">
        <v>3594</v>
      </c>
      <c r="F47" t="s">
        <v>3595</v>
      </c>
      <c r="G47" t="s">
        <v>15</v>
      </c>
      <c r="H47" s="2">
        <v>42553</v>
      </c>
      <c r="I47" s="3" t="s">
        <v>4333</v>
      </c>
    </row>
    <row r="48" spans="1:9">
      <c r="A48" t="s">
        <v>51</v>
      </c>
      <c r="B48" t="s">
        <v>32</v>
      </c>
      <c r="C48">
        <v>1912285</v>
      </c>
      <c r="D48" t="s">
        <v>4158</v>
      </c>
      <c r="E48" t="s">
        <v>3596</v>
      </c>
      <c r="F48" t="s">
        <v>3597</v>
      </c>
      <c r="G48" t="s">
        <v>18</v>
      </c>
      <c r="H48" s="2">
        <v>42553</v>
      </c>
      <c r="I48" s="3" t="s">
        <v>4339</v>
      </c>
    </row>
    <row r="49" spans="1:9">
      <c r="A49" t="s">
        <v>51</v>
      </c>
      <c r="B49" t="s">
        <v>32</v>
      </c>
      <c r="C49">
        <v>1912286</v>
      </c>
      <c r="D49" t="s">
        <v>4158</v>
      </c>
      <c r="E49" t="s">
        <v>3598</v>
      </c>
      <c r="F49" t="s">
        <v>3599</v>
      </c>
      <c r="G49" t="s">
        <v>18</v>
      </c>
      <c r="H49" s="2">
        <v>42553</v>
      </c>
      <c r="I49" s="3" t="s">
        <v>4333</v>
      </c>
    </row>
    <row r="50" spans="1:9">
      <c r="A50" t="s">
        <v>51</v>
      </c>
      <c r="B50" t="s">
        <v>32</v>
      </c>
      <c r="C50">
        <v>1912287</v>
      </c>
      <c r="D50" t="s">
        <v>4174</v>
      </c>
      <c r="E50" t="s">
        <v>3600</v>
      </c>
      <c r="F50" t="s">
        <v>3601</v>
      </c>
      <c r="G50" t="s">
        <v>21</v>
      </c>
      <c r="H50" s="2">
        <v>42553</v>
      </c>
      <c r="I50" s="3" t="s">
        <v>4344</v>
      </c>
    </row>
    <row r="51" spans="1:9">
      <c r="A51" t="s">
        <v>51</v>
      </c>
      <c r="B51" t="s">
        <v>32</v>
      </c>
      <c r="C51">
        <v>1912289</v>
      </c>
      <c r="D51" t="s">
        <v>4175</v>
      </c>
      <c r="E51" t="s">
        <v>3604</v>
      </c>
      <c r="F51" t="s">
        <v>3605</v>
      </c>
      <c r="G51" t="s">
        <v>22</v>
      </c>
      <c r="H51" s="2">
        <v>42553</v>
      </c>
      <c r="I51" s="3" t="s">
        <v>4340</v>
      </c>
    </row>
    <row r="52" spans="1:9">
      <c r="A52" t="s">
        <v>51</v>
      </c>
      <c r="B52" t="s">
        <v>32</v>
      </c>
      <c r="C52">
        <v>1912290</v>
      </c>
      <c r="D52" t="s">
        <v>4176</v>
      </c>
      <c r="E52" t="s">
        <v>3606</v>
      </c>
      <c r="F52" t="s">
        <v>3607</v>
      </c>
      <c r="G52" t="s">
        <v>15</v>
      </c>
      <c r="H52" s="2">
        <v>42553</v>
      </c>
      <c r="I52" s="3" t="s">
        <v>4336</v>
      </c>
    </row>
    <row r="53" spans="1:9">
      <c r="A53" t="s">
        <v>51</v>
      </c>
      <c r="B53" t="s">
        <v>32</v>
      </c>
      <c r="C53">
        <v>1912295</v>
      </c>
      <c r="D53" t="s">
        <v>4178</v>
      </c>
      <c r="E53" t="s">
        <v>3610</v>
      </c>
      <c r="F53" t="s">
        <v>3611</v>
      </c>
      <c r="G53" t="s">
        <v>15</v>
      </c>
      <c r="H53" s="2">
        <v>42553</v>
      </c>
      <c r="I53" s="3" t="s">
        <v>4333</v>
      </c>
    </row>
    <row r="54" spans="1:9">
      <c r="A54" t="s">
        <v>51</v>
      </c>
      <c r="B54" t="s">
        <v>32</v>
      </c>
      <c r="C54">
        <v>1912296</v>
      </c>
      <c r="D54" t="s">
        <v>4179</v>
      </c>
      <c r="E54" t="s">
        <v>3612</v>
      </c>
      <c r="F54" t="s">
        <v>3613</v>
      </c>
      <c r="G54" t="s">
        <v>15</v>
      </c>
      <c r="H54" s="2">
        <v>42553</v>
      </c>
      <c r="I54" s="3" t="s">
        <v>4339</v>
      </c>
    </row>
    <row r="55" spans="1:9">
      <c r="A55" t="s">
        <v>51</v>
      </c>
      <c r="B55" t="s">
        <v>32</v>
      </c>
      <c r="C55">
        <v>1912298</v>
      </c>
      <c r="D55" t="s">
        <v>4148</v>
      </c>
      <c r="E55" t="s">
        <v>3616</v>
      </c>
      <c r="F55" t="s">
        <v>3617</v>
      </c>
      <c r="G55" t="s">
        <v>12</v>
      </c>
      <c r="H55" s="2">
        <v>42553</v>
      </c>
      <c r="I55" s="3" t="s">
        <v>4334</v>
      </c>
    </row>
    <row r="56" spans="1:9">
      <c r="A56" t="s">
        <v>51</v>
      </c>
      <c r="B56" t="s">
        <v>32</v>
      </c>
      <c r="C56">
        <v>1912300</v>
      </c>
      <c r="D56" t="s">
        <v>4181</v>
      </c>
      <c r="E56" t="s">
        <v>3618</v>
      </c>
      <c r="F56" t="s">
        <v>3619</v>
      </c>
      <c r="G56" t="s">
        <v>28</v>
      </c>
      <c r="H56" s="2">
        <v>42553</v>
      </c>
      <c r="I56" s="3" t="s">
        <v>4344</v>
      </c>
    </row>
    <row r="57" spans="1:9">
      <c r="A57" t="s">
        <v>51</v>
      </c>
      <c r="B57" t="s">
        <v>32</v>
      </c>
      <c r="C57">
        <v>1912306</v>
      </c>
      <c r="D57" t="s">
        <v>4182</v>
      </c>
      <c r="E57" t="s">
        <v>3622</v>
      </c>
      <c r="F57" t="s">
        <v>3623</v>
      </c>
      <c r="G57" t="s">
        <v>22</v>
      </c>
      <c r="H57" s="2">
        <v>42553</v>
      </c>
      <c r="I57" s="3" t="s">
        <v>4345</v>
      </c>
    </row>
    <row r="58" spans="1:9">
      <c r="A58" t="s">
        <v>51</v>
      </c>
      <c r="B58" t="s">
        <v>32</v>
      </c>
      <c r="C58">
        <v>1912318</v>
      </c>
      <c r="D58" t="s">
        <v>4187</v>
      </c>
      <c r="E58" t="s">
        <v>3632</v>
      </c>
      <c r="F58" t="s">
        <v>3633</v>
      </c>
      <c r="G58" t="s">
        <v>15</v>
      </c>
      <c r="H58" s="2">
        <v>42553</v>
      </c>
      <c r="I58" s="3" t="s">
        <v>4339</v>
      </c>
    </row>
    <row r="59" spans="1:9">
      <c r="A59" t="s">
        <v>51</v>
      </c>
      <c r="B59" t="s">
        <v>32</v>
      </c>
      <c r="C59">
        <v>1912320</v>
      </c>
      <c r="D59" t="s">
        <v>4169</v>
      </c>
      <c r="E59" t="s">
        <v>3636</v>
      </c>
      <c r="F59" t="s">
        <v>3637</v>
      </c>
      <c r="G59" t="s">
        <v>107</v>
      </c>
      <c r="H59" s="2">
        <v>42553</v>
      </c>
      <c r="I59" s="3" t="s">
        <v>4339</v>
      </c>
    </row>
    <row r="60" spans="1:9">
      <c r="A60" t="s">
        <v>51</v>
      </c>
      <c r="B60" t="s">
        <v>32</v>
      </c>
      <c r="C60">
        <v>1912326</v>
      </c>
      <c r="D60" t="s">
        <v>4189</v>
      </c>
      <c r="E60" t="s">
        <v>3640</v>
      </c>
      <c r="F60" t="s">
        <v>3641</v>
      </c>
      <c r="G60" t="s">
        <v>15</v>
      </c>
      <c r="H60" s="2">
        <v>42553</v>
      </c>
      <c r="I60" s="3" t="s">
        <v>4339</v>
      </c>
    </row>
    <row r="61" spans="1:9">
      <c r="A61" t="s">
        <v>31</v>
      </c>
      <c r="B61" t="s">
        <v>32</v>
      </c>
      <c r="C61">
        <v>1912330</v>
      </c>
      <c r="D61" t="s">
        <v>4190</v>
      </c>
      <c r="E61" t="s">
        <v>3642</v>
      </c>
      <c r="F61" t="s">
        <v>3643</v>
      </c>
      <c r="G61" t="s">
        <v>75</v>
      </c>
      <c r="H61" s="2">
        <v>42553</v>
      </c>
      <c r="I61" s="3" t="s">
        <v>4336</v>
      </c>
    </row>
    <row r="62" spans="1:9">
      <c r="A62" t="s">
        <v>31</v>
      </c>
      <c r="B62" t="s">
        <v>32</v>
      </c>
      <c r="C62">
        <v>1912332</v>
      </c>
      <c r="D62" t="s">
        <v>4191</v>
      </c>
      <c r="E62" t="s">
        <v>3644</v>
      </c>
      <c r="F62" t="s">
        <v>3645</v>
      </c>
      <c r="G62" t="s">
        <v>75</v>
      </c>
      <c r="H62" s="2">
        <v>42553</v>
      </c>
      <c r="I62" s="3" t="s">
        <v>4333</v>
      </c>
    </row>
    <row r="63" spans="1:9">
      <c r="A63" t="s">
        <v>31</v>
      </c>
      <c r="B63" t="s">
        <v>32</v>
      </c>
      <c r="C63">
        <v>1912333</v>
      </c>
      <c r="D63" t="s">
        <v>4192</v>
      </c>
      <c r="E63" t="s">
        <v>3646</v>
      </c>
      <c r="F63" t="s">
        <v>3647</v>
      </c>
      <c r="G63" t="s">
        <v>77</v>
      </c>
      <c r="H63" s="2">
        <v>42553</v>
      </c>
      <c r="I63" s="3" t="s">
        <v>4346</v>
      </c>
    </row>
    <row r="64" spans="1:9">
      <c r="A64" t="s">
        <v>31</v>
      </c>
      <c r="B64" t="s">
        <v>32</v>
      </c>
      <c r="C64">
        <v>1912342</v>
      </c>
      <c r="D64" t="s">
        <v>4194</v>
      </c>
      <c r="E64" t="s">
        <v>3650</v>
      </c>
      <c r="F64" t="s">
        <v>3651</v>
      </c>
      <c r="G64" t="s">
        <v>73</v>
      </c>
      <c r="H64" s="2">
        <v>42553</v>
      </c>
      <c r="I64" s="3" t="s">
        <v>4336</v>
      </c>
    </row>
    <row r="65" spans="1:9">
      <c r="A65" t="s">
        <v>31</v>
      </c>
      <c r="B65" t="s">
        <v>32</v>
      </c>
      <c r="C65">
        <v>1912345</v>
      </c>
      <c r="D65" t="s">
        <v>4148</v>
      </c>
      <c r="E65" t="s">
        <v>3652</v>
      </c>
      <c r="F65" t="s">
        <v>3653</v>
      </c>
      <c r="G65" t="s">
        <v>75</v>
      </c>
      <c r="H65" s="2">
        <v>42553</v>
      </c>
      <c r="I65" s="3" t="s">
        <v>4336</v>
      </c>
    </row>
    <row r="66" spans="1:9">
      <c r="A66" t="s">
        <v>51</v>
      </c>
      <c r="B66" t="s">
        <v>32</v>
      </c>
      <c r="C66">
        <v>1912346</v>
      </c>
      <c r="D66" t="s">
        <v>4195</v>
      </c>
      <c r="E66" t="s">
        <v>3654</v>
      </c>
      <c r="F66" t="s">
        <v>3655</v>
      </c>
      <c r="G66" t="s">
        <v>79</v>
      </c>
      <c r="H66" s="2">
        <v>42553</v>
      </c>
      <c r="I66" s="3" t="s">
        <v>4339</v>
      </c>
    </row>
    <row r="67" spans="1:9">
      <c r="A67" t="s">
        <v>44</v>
      </c>
      <c r="B67" t="s">
        <v>32</v>
      </c>
      <c r="C67">
        <v>1912347</v>
      </c>
      <c r="D67" t="s">
        <v>4196</v>
      </c>
      <c r="E67" t="s">
        <v>3656</v>
      </c>
      <c r="F67" t="s">
        <v>3657</v>
      </c>
      <c r="G67" t="s">
        <v>73</v>
      </c>
      <c r="H67" s="2">
        <v>42553</v>
      </c>
      <c r="I67" s="3" t="s">
        <v>4344</v>
      </c>
    </row>
    <row r="68" spans="1:9">
      <c r="A68" t="s">
        <v>44</v>
      </c>
      <c r="B68" t="s">
        <v>32</v>
      </c>
      <c r="C68">
        <v>1912349</v>
      </c>
      <c r="D68" t="s">
        <v>4197</v>
      </c>
      <c r="E68" t="s">
        <v>3658</v>
      </c>
      <c r="F68" t="s">
        <v>3659</v>
      </c>
      <c r="G68" t="s">
        <v>75</v>
      </c>
      <c r="H68" s="2">
        <v>42553</v>
      </c>
      <c r="I68" s="3" t="s">
        <v>4341</v>
      </c>
    </row>
    <row r="69" spans="1:9">
      <c r="A69" t="s">
        <v>44</v>
      </c>
      <c r="B69" t="s">
        <v>32</v>
      </c>
      <c r="C69">
        <v>1912350</v>
      </c>
      <c r="D69" t="s">
        <v>4198</v>
      </c>
      <c r="E69" t="s">
        <v>3660</v>
      </c>
      <c r="F69" t="s">
        <v>3661</v>
      </c>
      <c r="G69" t="s">
        <v>76</v>
      </c>
      <c r="H69" s="2">
        <v>42553</v>
      </c>
      <c r="I69" s="3" t="s">
        <v>4346</v>
      </c>
    </row>
    <row r="70" spans="1:9">
      <c r="A70" t="s">
        <v>44</v>
      </c>
      <c r="B70" t="s">
        <v>32</v>
      </c>
      <c r="C70">
        <v>1912351</v>
      </c>
      <c r="D70" t="s">
        <v>4199</v>
      </c>
      <c r="E70" t="s">
        <v>124</v>
      </c>
      <c r="F70" t="s">
        <v>125</v>
      </c>
      <c r="G70" t="s">
        <v>75</v>
      </c>
      <c r="H70" s="2">
        <v>42553</v>
      </c>
      <c r="I70" s="3" t="s">
        <v>4339</v>
      </c>
    </row>
    <row r="71" spans="1:9">
      <c r="A71" t="s">
        <v>44</v>
      </c>
      <c r="B71" t="s">
        <v>32</v>
      </c>
      <c r="C71">
        <v>1912352</v>
      </c>
      <c r="D71" t="s">
        <v>4200</v>
      </c>
      <c r="E71" t="s">
        <v>3662</v>
      </c>
      <c r="F71" t="s">
        <v>3663</v>
      </c>
      <c r="G71" t="s">
        <v>60</v>
      </c>
      <c r="H71" s="2">
        <v>42553</v>
      </c>
      <c r="I71" s="3" t="s">
        <v>4339</v>
      </c>
    </row>
    <row r="72" spans="1:9">
      <c r="A72" t="s">
        <v>44</v>
      </c>
      <c r="B72" t="s">
        <v>32</v>
      </c>
      <c r="C72">
        <v>1912353</v>
      </c>
      <c r="D72" t="s">
        <v>4201</v>
      </c>
      <c r="E72" t="s">
        <v>3664</v>
      </c>
      <c r="F72" t="s">
        <v>3665</v>
      </c>
      <c r="G72" t="s">
        <v>74</v>
      </c>
      <c r="H72" s="2">
        <v>42553</v>
      </c>
      <c r="I72" s="3" t="s">
        <v>4335</v>
      </c>
    </row>
    <row r="73" spans="1:9">
      <c r="A73" t="s">
        <v>44</v>
      </c>
      <c r="B73" t="s">
        <v>32</v>
      </c>
      <c r="C73">
        <v>1912356</v>
      </c>
      <c r="D73" t="s">
        <v>4169</v>
      </c>
      <c r="E73" t="s">
        <v>3669</v>
      </c>
      <c r="F73" t="s">
        <v>3670</v>
      </c>
      <c r="G73" t="s">
        <v>80</v>
      </c>
      <c r="H73" s="2">
        <v>42553</v>
      </c>
      <c r="I73" s="3" t="s">
        <v>4333</v>
      </c>
    </row>
    <row r="74" spans="1:9">
      <c r="A74" t="s">
        <v>44</v>
      </c>
      <c r="B74" t="s">
        <v>32</v>
      </c>
      <c r="C74">
        <v>1912357</v>
      </c>
      <c r="D74" t="s">
        <v>4204</v>
      </c>
      <c r="E74" t="s">
        <v>3671</v>
      </c>
      <c r="F74" t="s">
        <v>3672</v>
      </c>
      <c r="G74" t="s">
        <v>74</v>
      </c>
      <c r="H74" s="2">
        <v>42553</v>
      </c>
      <c r="I74" s="3" t="s">
        <v>4333</v>
      </c>
    </row>
    <row r="75" spans="1:9">
      <c r="A75" t="s">
        <v>44</v>
      </c>
      <c r="B75" t="s">
        <v>32</v>
      </c>
      <c r="C75">
        <v>1912358</v>
      </c>
      <c r="D75" t="s">
        <v>4205</v>
      </c>
      <c r="E75" t="s">
        <v>3673</v>
      </c>
      <c r="F75" t="s">
        <v>3674</v>
      </c>
      <c r="G75" t="s">
        <v>74</v>
      </c>
      <c r="H75" s="2">
        <v>42553</v>
      </c>
      <c r="I75" s="3" t="s">
        <v>4339</v>
      </c>
    </row>
    <row r="76" spans="1:9">
      <c r="A76" t="s">
        <v>37</v>
      </c>
      <c r="B76" t="s">
        <v>32</v>
      </c>
      <c r="C76">
        <v>1912361</v>
      </c>
      <c r="D76" t="s">
        <v>4206</v>
      </c>
      <c r="E76" t="s">
        <v>3675</v>
      </c>
      <c r="F76" t="s">
        <v>3676</v>
      </c>
      <c r="G76" t="s">
        <v>73</v>
      </c>
      <c r="H76" s="2">
        <v>42553</v>
      </c>
      <c r="I76" s="3" t="s">
        <v>4339</v>
      </c>
    </row>
    <row r="77" spans="1:9">
      <c r="A77" t="s">
        <v>44</v>
      </c>
      <c r="B77" t="s">
        <v>32</v>
      </c>
      <c r="C77">
        <v>1912362</v>
      </c>
      <c r="D77" t="s">
        <v>4207</v>
      </c>
      <c r="E77" t="s">
        <v>3677</v>
      </c>
      <c r="F77" t="s">
        <v>3678</v>
      </c>
      <c r="G77" t="s">
        <v>75</v>
      </c>
      <c r="H77" s="2">
        <v>42553</v>
      </c>
      <c r="I77" s="3" t="s">
        <v>4333</v>
      </c>
    </row>
    <row r="78" spans="1:9">
      <c r="A78" t="s">
        <v>37</v>
      </c>
      <c r="B78" t="s">
        <v>32</v>
      </c>
      <c r="C78">
        <v>1912365</v>
      </c>
      <c r="D78" t="s">
        <v>4209</v>
      </c>
      <c r="E78" t="s">
        <v>3683</v>
      </c>
      <c r="F78" t="s">
        <v>3684</v>
      </c>
      <c r="G78" t="s">
        <v>78</v>
      </c>
      <c r="H78" s="2">
        <v>42553</v>
      </c>
      <c r="I78" s="3" t="s">
        <v>4339</v>
      </c>
    </row>
    <row r="79" spans="1:9">
      <c r="A79" t="s">
        <v>37</v>
      </c>
      <c r="B79" t="s">
        <v>32</v>
      </c>
      <c r="C79">
        <v>1912366</v>
      </c>
      <c r="D79" t="s">
        <v>4137</v>
      </c>
      <c r="E79" t="s">
        <v>3685</v>
      </c>
      <c r="F79" t="s">
        <v>3686</v>
      </c>
      <c r="G79" t="s">
        <v>74</v>
      </c>
      <c r="H79" s="2">
        <v>42553</v>
      </c>
      <c r="I79" s="3" t="s">
        <v>4339</v>
      </c>
    </row>
    <row r="80" spans="1:9">
      <c r="A80" t="s">
        <v>37</v>
      </c>
      <c r="B80" t="s">
        <v>32</v>
      </c>
      <c r="C80">
        <v>1912367</v>
      </c>
      <c r="D80" t="s">
        <v>4210</v>
      </c>
      <c r="E80" t="s">
        <v>3687</v>
      </c>
      <c r="F80" t="s">
        <v>3688</v>
      </c>
      <c r="G80" t="s">
        <v>75</v>
      </c>
      <c r="H80" s="2">
        <v>42553</v>
      </c>
      <c r="I80" s="3" t="s">
        <v>4339</v>
      </c>
    </row>
    <row r="81" spans="1:9">
      <c r="A81" t="s">
        <v>37</v>
      </c>
      <c r="B81" t="s">
        <v>32</v>
      </c>
      <c r="C81">
        <v>1912368</v>
      </c>
      <c r="D81" t="s">
        <v>4211</v>
      </c>
      <c r="E81" t="s">
        <v>3689</v>
      </c>
      <c r="F81" t="s">
        <v>3690</v>
      </c>
      <c r="G81" t="s">
        <v>75</v>
      </c>
      <c r="H81" s="2">
        <v>42553</v>
      </c>
      <c r="I81" s="3" t="s">
        <v>4336</v>
      </c>
    </row>
    <row r="82" spans="1:9">
      <c r="A82" t="s">
        <v>37</v>
      </c>
      <c r="B82" t="s">
        <v>32</v>
      </c>
      <c r="C82">
        <v>1912369</v>
      </c>
      <c r="D82" t="s">
        <v>4212</v>
      </c>
      <c r="E82" t="s">
        <v>3691</v>
      </c>
      <c r="F82" t="s">
        <v>3692</v>
      </c>
      <c r="G82" t="s">
        <v>75</v>
      </c>
      <c r="H82" s="2">
        <v>42553</v>
      </c>
      <c r="I82" s="3" t="s">
        <v>4333</v>
      </c>
    </row>
    <row r="83" spans="1:9">
      <c r="A83" t="s">
        <v>46</v>
      </c>
      <c r="B83" t="s">
        <v>32</v>
      </c>
      <c r="C83">
        <v>1912372</v>
      </c>
      <c r="D83" t="s">
        <v>4205</v>
      </c>
      <c r="E83" t="s">
        <v>3697</v>
      </c>
      <c r="F83" t="s">
        <v>3698</v>
      </c>
      <c r="G83" t="s">
        <v>75</v>
      </c>
      <c r="H83" s="2">
        <v>42553</v>
      </c>
      <c r="I83" s="3" t="s">
        <v>4336</v>
      </c>
    </row>
    <row r="84" spans="1:9">
      <c r="A84" t="s">
        <v>46</v>
      </c>
      <c r="B84" t="s">
        <v>32</v>
      </c>
      <c r="C84">
        <v>1912373</v>
      </c>
      <c r="D84" t="s">
        <v>4214</v>
      </c>
      <c r="E84" t="s">
        <v>3699</v>
      </c>
      <c r="F84" t="s">
        <v>3700</v>
      </c>
      <c r="G84" t="s">
        <v>47</v>
      </c>
      <c r="H84" s="2">
        <v>42553</v>
      </c>
      <c r="I84" s="3" t="s">
        <v>4336</v>
      </c>
    </row>
    <row r="85" spans="1:9">
      <c r="A85" t="s">
        <v>46</v>
      </c>
      <c r="B85" t="s">
        <v>32</v>
      </c>
      <c r="C85">
        <v>1912375</v>
      </c>
      <c r="D85" t="s">
        <v>4216</v>
      </c>
      <c r="E85" t="s">
        <v>3703</v>
      </c>
      <c r="F85" t="s">
        <v>3704</v>
      </c>
      <c r="G85" t="s">
        <v>76</v>
      </c>
      <c r="H85" s="2">
        <v>42553</v>
      </c>
      <c r="I85" s="3" t="s">
        <v>4339</v>
      </c>
    </row>
    <row r="86" spans="1:9">
      <c r="A86" t="s">
        <v>46</v>
      </c>
      <c r="B86" t="s">
        <v>32</v>
      </c>
      <c r="C86">
        <v>1912376</v>
      </c>
      <c r="D86" t="s">
        <v>4217</v>
      </c>
      <c r="E86" t="s">
        <v>3705</v>
      </c>
      <c r="F86" t="s">
        <v>3706</v>
      </c>
      <c r="G86" t="s">
        <v>77</v>
      </c>
      <c r="H86" s="2">
        <v>42553</v>
      </c>
      <c r="I86" s="3" t="s">
        <v>4345</v>
      </c>
    </row>
    <row r="87" spans="1:9">
      <c r="A87" t="s">
        <v>46</v>
      </c>
      <c r="B87" t="s">
        <v>32</v>
      </c>
      <c r="C87">
        <v>1912377</v>
      </c>
      <c r="D87" t="s">
        <v>4218</v>
      </c>
      <c r="E87" t="s">
        <v>3707</v>
      </c>
      <c r="F87" t="s">
        <v>3708</v>
      </c>
      <c r="G87" t="s">
        <v>79</v>
      </c>
      <c r="H87" s="2">
        <v>42553</v>
      </c>
      <c r="I87" s="3" t="s">
        <v>4336</v>
      </c>
    </row>
    <row r="88" spans="1:9">
      <c r="A88" t="s">
        <v>46</v>
      </c>
      <c r="B88" t="s">
        <v>32</v>
      </c>
      <c r="C88">
        <v>1912378</v>
      </c>
      <c r="D88" t="s">
        <v>4161</v>
      </c>
      <c r="E88" t="s">
        <v>3709</v>
      </c>
      <c r="F88" t="s">
        <v>3710</v>
      </c>
      <c r="G88" t="s">
        <v>75</v>
      </c>
      <c r="H88" s="2">
        <v>42553</v>
      </c>
      <c r="I88" s="3" t="s">
        <v>4343</v>
      </c>
    </row>
    <row r="89" spans="1:9">
      <c r="A89" t="s">
        <v>37</v>
      </c>
      <c r="B89" t="s">
        <v>32</v>
      </c>
      <c r="C89">
        <v>1912379</v>
      </c>
      <c r="D89" t="s">
        <v>4142</v>
      </c>
      <c r="E89" t="s">
        <v>3711</v>
      </c>
      <c r="F89" t="s">
        <v>3712</v>
      </c>
      <c r="G89" t="s">
        <v>47</v>
      </c>
      <c r="H89" s="2">
        <v>42553</v>
      </c>
      <c r="I89" s="3" t="s">
        <v>4336</v>
      </c>
    </row>
    <row r="90" spans="1:9">
      <c r="A90" t="s">
        <v>37</v>
      </c>
      <c r="B90" t="s">
        <v>32</v>
      </c>
      <c r="C90">
        <v>1912380</v>
      </c>
      <c r="D90" t="s">
        <v>4219</v>
      </c>
      <c r="E90" t="s">
        <v>3713</v>
      </c>
      <c r="F90" t="s">
        <v>3714</v>
      </c>
      <c r="G90" t="s">
        <v>77</v>
      </c>
      <c r="H90" s="2">
        <v>42553</v>
      </c>
      <c r="I90" s="3" t="s">
        <v>4339</v>
      </c>
    </row>
    <row r="91" spans="1:9">
      <c r="A91" t="s">
        <v>46</v>
      </c>
      <c r="B91" t="s">
        <v>32</v>
      </c>
      <c r="C91">
        <v>1912381</v>
      </c>
      <c r="D91" t="s">
        <v>4220</v>
      </c>
      <c r="E91" t="s">
        <v>3715</v>
      </c>
      <c r="F91" t="s">
        <v>3716</v>
      </c>
      <c r="G91" t="s">
        <v>47</v>
      </c>
      <c r="H91" s="2">
        <v>42553</v>
      </c>
      <c r="I91" s="3" t="s">
        <v>4342</v>
      </c>
    </row>
    <row r="92" spans="1:9">
      <c r="A92" t="s">
        <v>37</v>
      </c>
      <c r="B92" t="s">
        <v>32</v>
      </c>
      <c r="C92">
        <v>1912382</v>
      </c>
      <c r="D92" t="s">
        <v>4221</v>
      </c>
      <c r="E92" t="s">
        <v>3717</v>
      </c>
      <c r="F92" t="s">
        <v>3718</v>
      </c>
      <c r="G92" t="s">
        <v>80</v>
      </c>
      <c r="H92" s="2">
        <v>42553</v>
      </c>
      <c r="I92" s="3" t="s">
        <v>4339</v>
      </c>
    </row>
    <row r="93" spans="1:9">
      <c r="A93" t="s">
        <v>37</v>
      </c>
      <c r="B93" t="s">
        <v>32</v>
      </c>
      <c r="C93">
        <v>1912383</v>
      </c>
      <c r="D93" t="s">
        <v>4157</v>
      </c>
      <c r="E93" t="s">
        <v>3719</v>
      </c>
      <c r="F93" t="s">
        <v>3720</v>
      </c>
      <c r="G93" t="s">
        <v>79</v>
      </c>
      <c r="H93" s="2">
        <v>42553</v>
      </c>
      <c r="I93" s="3" t="s">
        <v>4335</v>
      </c>
    </row>
    <row r="94" spans="1:9">
      <c r="A94" t="s">
        <v>46</v>
      </c>
      <c r="B94" t="s">
        <v>32</v>
      </c>
      <c r="C94">
        <v>1912385</v>
      </c>
      <c r="D94" t="s">
        <v>4223</v>
      </c>
      <c r="E94" t="s">
        <v>3723</v>
      </c>
      <c r="F94" t="s">
        <v>3724</v>
      </c>
      <c r="G94" t="s">
        <v>70</v>
      </c>
      <c r="H94" s="2">
        <v>42553</v>
      </c>
      <c r="I94" s="3" t="s">
        <v>4333</v>
      </c>
    </row>
    <row r="95" spans="1:9">
      <c r="A95" t="s">
        <v>46</v>
      </c>
      <c r="B95" t="s">
        <v>32</v>
      </c>
      <c r="C95">
        <v>1912387</v>
      </c>
      <c r="D95" t="s">
        <v>4225</v>
      </c>
      <c r="E95" t="s">
        <v>3727</v>
      </c>
      <c r="F95" t="s">
        <v>3728</v>
      </c>
      <c r="G95" t="s">
        <v>70</v>
      </c>
      <c r="H95" s="2">
        <v>42553</v>
      </c>
      <c r="I95" s="3" t="s">
        <v>4340</v>
      </c>
    </row>
    <row r="96" spans="1:9">
      <c r="A96" t="s">
        <v>46</v>
      </c>
      <c r="B96" t="s">
        <v>32</v>
      </c>
      <c r="C96">
        <v>1912389</v>
      </c>
      <c r="D96" t="s">
        <v>4227</v>
      </c>
      <c r="E96" t="s">
        <v>3731</v>
      </c>
      <c r="F96" t="s">
        <v>3732</v>
      </c>
      <c r="G96" t="s">
        <v>75</v>
      </c>
      <c r="H96" s="2">
        <v>42553</v>
      </c>
      <c r="I96" s="3" t="s">
        <v>4333</v>
      </c>
    </row>
    <row r="97" spans="1:9">
      <c r="A97" t="s">
        <v>46</v>
      </c>
      <c r="B97" t="s">
        <v>32</v>
      </c>
      <c r="C97">
        <v>1912390</v>
      </c>
      <c r="D97" t="s">
        <v>4228</v>
      </c>
      <c r="E97" t="s">
        <v>3733</v>
      </c>
      <c r="F97" t="s">
        <v>3734</v>
      </c>
      <c r="G97" t="s">
        <v>70</v>
      </c>
      <c r="H97" s="2">
        <v>42553</v>
      </c>
      <c r="I97" s="3" t="s">
        <v>4333</v>
      </c>
    </row>
    <row r="98" spans="1:9">
      <c r="A98" t="s">
        <v>46</v>
      </c>
      <c r="B98" t="s">
        <v>32</v>
      </c>
      <c r="C98">
        <v>1912391</v>
      </c>
      <c r="D98" t="s">
        <v>4229</v>
      </c>
      <c r="E98" t="s">
        <v>3735</v>
      </c>
      <c r="F98" t="s">
        <v>3736</v>
      </c>
      <c r="G98" t="s">
        <v>77</v>
      </c>
      <c r="H98" s="2">
        <v>42553</v>
      </c>
      <c r="I98" s="3" t="s">
        <v>4336</v>
      </c>
    </row>
    <row r="99" spans="1:9">
      <c r="A99" t="s">
        <v>46</v>
      </c>
      <c r="B99" t="s">
        <v>32</v>
      </c>
      <c r="C99">
        <v>1912392</v>
      </c>
      <c r="D99" t="s">
        <v>4158</v>
      </c>
      <c r="E99" t="s">
        <v>3737</v>
      </c>
      <c r="F99" t="s">
        <v>3738</v>
      </c>
      <c r="G99" t="s">
        <v>73</v>
      </c>
      <c r="H99" s="2">
        <v>42553</v>
      </c>
      <c r="I99" s="3" t="s">
        <v>4339</v>
      </c>
    </row>
    <row r="100" spans="1:9">
      <c r="A100" t="s">
        <v>46</v>
      </c>
      <c r="B100" t="s">
        <v>32</v>
      </c>
      <c r="C100">
        <v>1912394</v>
      </c>
      <c r="D100" t="s">
        <v>4218</v>
      </c>
      <c r="E100" t="s">
        <v>3741</v>
      </c>
      <c r="F100" t="s">
        <v>3742</v>
      </c>
      <c r="G100" t="s">
        <v>75</v>
      </c>
      <c r="H100" s="2">
        <v>42553</v>
      </c>
      <c r="I100" s="3" t="s">
        <v>4333</v>
      </c>
    </row>
    <row r="101" spans="1:9">
      <c r="A101" t="s">
        <v>46</v>
      </c>
      <c r="B101" t="s">
        <v>32</v>
      </c>
      <c r="C101">
        <v>1912396</v>
      </c>
      <c r="D101" t="s">
        <v>4231</v>
      </c>
      <c r="E101" t="s">
        <v>3745</v>
      </c>
      <c r="F101" t="s">
        <v>3746</v>
      </c>
      <c r="G101" t="s">
        <v>47</v>
      </c>
      <c r="H101" s="2">
        <v>42553</v>
      </c>
      <c r="I101" s="3" t="s">
        <v>4342</v>
      </c>
    </row>
    <row r="102" spans="1:9">
      <c r="A102" t="s">
        <v>46</v>
      </c>
      <c r="B102" t="s">
        <v>32</v>
      </c>
      <c r="C102">
        <v>1912398</v>
      </c>
      <c r="D102" t="s">
        <v>4232</v>
      </c>
      <c r="E102" t="s">
        <v>3749</v>
      </c>
      <c r="F102" t="s">
        <v>3750</v>
      </c>
      <c r="G102" t="s">
        <v>75</v>
      </c>
      <c r="H102" s="2">
        <v>42553</v>
      </c>
      <c r="I102" s="3" t="s">
        <v>4336</v>
      </c>
    </row>
    <row r="103" spans="1:9">
      <c r="A103" t="s">
        <v>51</v>
      </c>
      <c r="B103" t="s">
        <v>32</v>
      </c>
      <c r="C103">
        <v>1912402</v>
      </c>
      <c r="D103" t="s">
        <v>4145</v>
      </c>
      <c r="E103" t="s">
        <v>3753</v>
      </c>
      <c r="F103" t="s">
        <v>3754</v>
      </c>
      <c r="G103" t="s">
        <v>75</v>
      </c>
      <c r="H103" s="2">
        <v>42553</v>
      </c>
      <c r="I103" s="3" t="s">
        <v>4333</v>
      </c>
    </row>
    <row r="104" spans="1:9">
      <c r="A104" t="s">
        <v>51</v>
      </c>
      <c r="B104" t="s">
        <v>32</v>
      </c>
      <c r="C104">
        <v>1912405</v>
      </c>
      <c r="D104" t="s">
        <v>4148</v>
      </c>
      <c r="E104" t="s">
        <v>3757</v>
      </c>
      <c r="F104" t="s">
        <v>3758</v>
      </c>
      <c r="G104" t="s">
        <v>77</v>
      </c>
      <c r="H104" s="2">
        <v>42553</v>
      </c>
      <c r="I104" s="3" t="s">
        <v>4346</v>
      </c>
    </row>
    <row r="105" spans="1:9">
      <c r="A105" t="s">
        <v>51</v>
      </c>
      <c r="B105" t="s">
        <v>32</v>
      </c>
      <c r="C105">
        <v>1912409</v>
      </c>
      <c r="D105" t="s">
        <v>4148</v>
      </c>
      <c r="E105" t="s">
        <v>3761</v>
      </c>
      <c r="F105" t="s">
        <v>3762</v>
      </c>
      <c r="G105" t="s">
        <v>83</v>
      </c>
      <c r="H105" s="2">
        <v>42553</v>
      </c>
      <c r="I105" s="3" t="s">
        <v>4333</v>
      </c>
    </row>
    <row r="106" spans="1:9">
      <c r="A106" t="s">
        <v>51</v>
      </c>
      <c r="B106" t="s">
        <v>32</v>
      </c>
      <c r="C106">
        <v>1912411</v>
      </c>
      <c r="D106" t="s">
        <v>4236</v>
      </c>
      <c r="E106" t="s">
        <v>3765</v>
      </c>
      <c r="F106" t="s">
        <v>3766</v>
      </c>
      <c r="G106" t="s">
        <v>47</v>
      </c>
      <c r="H106" s="2">
        <v>42553</v>
      </c>
      <c r="I106" s="3" t="s">
        <v>4341</v>
      </c>
    </row>
    <row r="107" spans="1:9">
      <c r="A107" t="s">
        <v>51</v>
      </c>
      <c r="B107" t="s">
        <v>32</v>
      </c>
      <c r="C107">
        <v>1912412</v>
      </c>
      <c r="D107" t="s">
        <v>4223</v>
      </c>
      <c r="E107" t="s">
        <v>3767</v>
      </c>
      <c r="F107" t="s">
        <v>3768</v>
      </c>
      <c r="G107" t="s">
        <v>47</v>
      </c>
      <c r="H107" s="2">
        <v>42553</v>
      </c>
      <c r="I107" s="3" t="s">
        <v>4336</v>
      </c>
    </row>
    <row r="108" spans="1:9">
      <c r="A108" t="s">
        <v>51</v>
      </c>
      <c r="B108" t="s">
        <v>32</v>
      </c>
      <c r="C108">
        <v>1912413</v>
      </c>
      <c r="D108" t="s">
        <v>4237</v>
      </c>
      <c r="E108" t="s">
        <v>3769</v>
      </c>
      <c r="F108" t="s">
        <v>3770</v>
      </c>
      <c r="G108" t="s">
        <v>75</v>
      </c>
      <c r="H108" s="2">
        <v>42553</v>
      </c>
      <c r="I108" s="3" t="s">
        <v>4334</v>
      </c>
    </row>
    <row r="109" spans="1:9">
      <c r="A109" t="s">
        <v>51</v>
      </c>
      <c r="B109" t="s">
        <v>32</v>
      </c>
      <c r="C109">
        <v>1912416</v>
      </c>
      <c r="D109" t="s">
        <v>4225</v>
      </c>
      <c r="E109" t="s">
        <v>3773</v>
      </c>
      <c r="F109" t="s">
        <v>3774</v>
      </c>
      <c r="G109" t="s">
        <v>73</v>
      </c>
      <c r="H109" s="2">
        <v>42553</v>
      </c>
      <c r="I109" s="3" t="s">
        <v>4347</v>
      </c>
    </row>
    <row r="110" spans="1:9">
      <c r="A110" t="s">
        <v>51</v>
      </c>
      <c r="B110" t="s">
        <v>32</v>
      </c>
      <c r="C110">
        <v>1912418</v>
      </c>
      <c r="D110" t="s">
        <v>4182</v>
      </c>
      <c r="E110" t="s">
        <v>3777</v>
      </c>
      <c r="F110" t="s">
        <v>3778</v>
      </c>
      <c r="G110" t="s">
        <v>77</v>
      </c>
      <c r="H110" s="2">
        <v>42553</v>
      </c>
      <c r="I110" s="3" t="s">
        <v>4334</v>
      </c>
    </row>
    <row r="111" spans="1:9">
      <c r="A111" t="s">
        <v>51</v>
      </c>
      <c r="B111" t="s">
        <v>32</v>
      </c>
      <c r="C111">
        <v>1912419</v>
      </c>
      <c r="D111" t="s">
        <v>4240</v>
      </c>
      <c r="E111" t="s">
        <v>3779</v>
      </c>
      <c r="F111" t="s">
        <v>3780</v>
      </c>
      <c r="G111" t="s">
        <v>74</v>
      </c>
      <c r="H111" s="2">
        <v>42553</v>
      </c>
      <c r="I111" s="3" t="s">
        <v>4333</v>
      </c>
    </row>
    <row r="112" spans="1:9">
      <c r="A112" t="s">
        <v>51</v>
      </c>
      <c r="B112" t="s">
        <v>32</v>
      </c>
      <c r="C112">
        <v>1912424</v>
      </c>
      <c r="D112" t="s">
        <v>4243</v>
      </c>
      <c r="E112" t="s">
        <v>3785</v>
      </c>
      <c r="F112" t="s">
        <v>3786</v>
      </c>
      <c r="G112" t="s">
        <v>75</v>
      </c>
      <c r="H112" s="2">
        <v>42553</v>
      </c>
      <c r="I112" s="3" t="s">
        <v>4339</v>
      </c>
    </row>
    <row r="113" spans="1:9">
      <c r="A113" t="s">
        <v>51</v>
      </c>
      <c r="B113" t="s">
        <v>32</v>
      </c>
      <c r="C113">
        <v>1912429</v>
      </c>
      <c r="D113" t="s">
        <v>4169</v>
      </c>
      <c r="E113" t="s">
        <v>3789</v>
      </c>
      <c r="F113" t="s">
        <v>3790</v>
      </c>
      <c r="G113" t="s">
        <v>60</v>
      </c>
      <c r="H113" s="2">
        <v>42553</v>
      </c>
      <c r="I113" s="3" t="s">
        <v>4333</v>
      </c>
    </row>
    <row r="114" spans="1:9">
      <c r="A114" t="s">
        <v>51</v>
      </c>
      <c r="B114" t="s">
        <v>32</v>
      </c>
      <c r="C114">
        <v>1912432</v>
      </c>
      <c r="D114" t="s">
        <v>4244</v>
      </c>
      <c r="E114" t="s">
        <v>3793</v>
      </c>
      <c r="F114" t="s">
        <v>3794</v>
      </c>
      <c r="G114" t="s">
        <v>47</v>
      </c>
      <c r="H114" s="2">
        <v>42553</v>
      </c>
      <c r="I114" s="3" t="s">
        <v>4334</v>
      </c>
    </row>
    <row r="115" spans="1:9">
      <c r="A115" t="s">
        <v>51</v>
      </c>
      <c r="B115" t="s">
        <v>32</v>
      </c>
      <c r="C115">
        <v>1912434</v>
      </c>
      <c r="D115" t="s">
        <v>4245</v>
      </c>
      <c r="E115" t="s">
        <v>3795</v>
      </c>
      <c r="F115" t="s">
        <v>3796</v>
      </c>
      <c r="G115" t="s">
        <v>76</v>
      </c>
      <c r="H115" s="2">
        <v>42553</v>
      </c>
      <c r="I115" s="3" t="s">
        <v>4339</v>
      </c>
    </row>
    <row r="116" spans="1:9">
      <c r="A116" t="s">
        <v>51</v>
      </c>
      <c r="B116" t="s">
        <v>32</v>
      </c>
      <c r="C116">
        <v>1912436</v>
      </c>
      <c r="D116" t="s">
        <v>4246</v>
      </c>
      <c r="E116" t="s">
        <v>3797</v>
      </c>
      <c r="F116" t="s">
        <v>3798</v>
      </c>
      <c r="G116" t="s">
        <v>70</v>
      </c>
      <c r="H116" s="2">
        <v>42553</v>
      </c>
      <c r="I116" s="3" t="s">
        <v>4342</v>
      </c>
    </row>
    <row r="117" spans="1:9">
      <c r="A117" t="s">
        <v>51</v>
      </c>
      <c r="B117" t="s">
        <v>32</v>
      </c>
      <c r="C117">
        <v>1912438</v>
      </c>
      <c r="D117" t="s">
        <v>4247</v>
      </c>
      <c r="E117" t="s">
        <v>3799</v>
      </c>
      <c r="F117" t="s">
        <v>3800</v>
      </c>
      <c r="G117" t="s">
        <v>73</v>
      </c>
      <c r="H117" s="2">
        <v>42553</v>
      </c>
      <c r="I117" s="3" t="s">
        <v>4333</v>
      </c>
    </row>
    <row r="118" spans="1:9">
      <c r="A118" t="s">
        <v>51</v>
      </c>
      <c r="B118" t="s">
        <v>32</v>
      </c>
      <c r="C118">
        <v>1912439</v>
      </c>
      <c r="D118" t="s">
        <v>4248</v>
      </c>
      <c r="E118" t="s">
        <v>3801</v>
      </c>
      <c r="F118" t="s">
        <v>3802</v>
      </c>
      <c r="G118" t="s">
        <v>70</v>
      </c>
      <c r="H118" s="2">
        <v>42553</v>
      </c>
      <c r="I118" s="3" t="s">
        <v>4348</v>
      </c>
    </row>
    <row r="119" spans="1:9">
      <c r="A119" t="s">
        <v>51</v>
      </c>
      <c r="B119" t="s">
        <v>32</v>
      </c>
      <c r="C119">
        <v>1912440</v>
      </c>
      <c r="D119" t="s">
        <v>4249</v>
      </c>
      <c r="E119" t="s">
        <v>3803</v>
      </c>
      <c r="F119" t="s">
        <v>3804</v>
      </c>
      <c r="G119" t="s">
        <v>75</v>
      </c>
      <c r="H119" s="2">
        <v>42553</v>
      </c>
      <c r="I119" s="3" t="s">
        <v>4348</v>
      </c>
    </row>
    <row r="120" spans="1:9">
      <c r="A120" t="s">
        <v>51</v>
      </c>
      <c r="B120" t="s">
        <v>32</v>
      </c>
      <c r="C120">
        <v>1912441</v>
      </c>
      <c r="D120" t="s">
        <v>4250</v>
      </c>
      <c r="E120" t="s">
        <v>3805</v>
      </c>
      <c r="F120" t="s">
        <v>3806</v>
      </c>
      <c r="G120" t="s">
        <v>75</v>
      </c>
      <c r="H120" s="2">
        <v>42553</v>
      </c>
      <c r="I120" s="3" t="s">
        <v>4339</v>
      </c>
    </row>
    <row r="121" spans="1:9">
      <c r="A121" t="s">
        <v>51</v>
      </c>
      <c r="B121" t="s">
        <v>32</v>
      </c>
      <c r="C121">
        <v>1912444</v>
      </c>
      <c r="D121" t="s">
        <v>4189</v>
      </c>
      <c r="E121" t="s">
        <v>3807</v>
      </c>
      <c r="F121" t="s">
        <v>3808</v>
      </c>
      <c r="G121" t="s">
        <v>78</v>
      </c>
      <c r="H121" s="2">
        <v>42553</v>
      </c>
      <c r="I121" s="3" t="s">
        <v>4340</v>
      </c>
    </row>
    <row r="122" spans="1:9">
      <c r="A122" t="s">
        <v>51</v>
      </c>
      <c r="B122" t="s">
        <v>32</v>
      </c>
      <c r="C122">
        <v>1912448</v>
      </c>
      <c r="D122" t="s">
        <v>4252</v>
      </c>
      <c r="E122" t="s">
        <v>3811</v>
      </c>
      <c r="F122" t="s">
        <v>3812</v>
      </c>
      <c r="G122" t="s">
        <v>77</v>
      </c>
      <c r="H122" s="2">
        <v>42553</v>
      </c>
      <c r="I122" s="3" t="s">
        <v>4333</v>
      </c>
    </row>
    <row r="123" spans="1:9">
      <c r="A123" t="s">
        <v>51</v>
      </c>
      <c r="B123" t="s">
        <v>32</v>
      </c>
      <c r="C123">
        <v>1912449</v>
      </c>
      <c r="D123" t="s">
        <v>4253</v>
      </c>
      <c r="E123" t="s">
        <v>3813</v>
      </c>
      <c r="F123" t="s">
        <v>3814</v>
      </c>
      <c r="G123" t="s">
        <v>73</v>
      </c>
      <c r="H123" s="2">
        <v>42553</v>
      </c>
      <c r="I123" s="3" t="s">
        <v>4333</v>
      </c>
    </row>
    <row r="124" spans="1:9">
      <c r="A124" t="s">
        <v>51</v>
      </c>
      <c r="B124" t="s">
        <v>32</v>
      </c>
      <c r="C124">
        <v>1912451</v>
      </c>
      <c r="D124" t="s">
        <v>4254</v>
      </c>
      <c r="E124" t="s">
        <v>3815</v>
      </c>
      <c r="F124" t="s">
        <v>3816</v>
      </c>
      <c r="G124" t="s">
        <v>75</v>
      </c>
      <c r="H124" s="2">
        <v>42553</v>
      </c>
      <c r="I124" s="3" t="s">
        <v>4333</v>
      </c>
    </row>
    <row r="125" spans="1:9">
      <c r="A125" t="s">
        <v>51</v>
      </c>
      <c r="B125" t="s">
        <v>32</v>
      </c>
      <c r="C125">
        <v>1912452</v>
      </c>
      <c r="D125" t="s">
        <v>4255</v>
      </c>
      <c r="E125" t="s">
        <v>3817</v>
      </c>
      <c r="F125" t="s">
        <v>3818</v>
      </c>
      <c r="G125" t="s">
        <v>75</v>
      </c>
      <c r="H125" s="2">
        <v>42553</v>
      </c>
      <c r="I125" s="3" t="s">
        <v>4336</v>
      </c>
    </row>
    <row r="126" spans="1:9">
      <c r="A126" t="s">
        <v>31</v>
      </c>
      <c r="B126" t="s">
        <v>32</v>
      </c>
      <c r="C126">
        <v>1912597</v>
      </c>
      <c r="D126" t="s">
        <v>4160</v>
      </c>
      <c r="E126" t="s">
        <v>3825</v>
      </c>
      <c r="F126" t="s">
        <v>3826</v>
      </c>
      <c r="G126" t="s">
        <v>83</v>
      </c>
      <c r="H126" s="2">
        <v>42553</v>
      </c>
      <c r="I126" s="3" t="s">
        <v>4334</v>
      </c>
    </row>
    <row r="127" spans="1:9">
      <c r="A127" t="s">
        <v>31</v>
      </c>
      <c r="B127" t="s">
        <v>32</v>
      </c>
      <c r="C127">
        <v>1912601</v>
      </c>
      <c r="D127" t="s">
        <v>4313</v>
      </c>
      <c r="E127" t="s">
        <v>3827</v>
      </c>
      <c r="F127" t="s">
        <v>3828</v>
      </c>
      <c r="G127" t="s">
        <v>47</v>
      </c>
      <c r="H127" s="2">
        <v>42553</v>
      </c>
      <c r="I127" s="3" t="s">
        <v>4334</v>
      </c>
    </row>
    <row r="128" spans="1:9">
      <c r="A128" t="s">
        <v>44</v>
      </c>
      <c r="B128" t="s">
        <v>32</v>
      </c>
      <c r="C128">
        <v>1912602</v>
      </c>
      <c r="D128" t="s">
        <v>4298</v>
      </c>
      <c r="E128" t="s">
        <v>128</v>
      </c>
      <c r="F128" t="s">
        <v>3829</v>
      </c>
      <c r="G128" t="s">
        <v>47</v>
      </c>
      <c r="H128" s="2">
        <v>42553</v>
      </c>
      <c r="I128" s="3" t="s">
        <v>4334</v>
      </c>
    </row>
    <row r="129" spans="1:9">
      <c r="A129" t="s">
        <v>44</v>
      </c>
      <c r="B129" t="s">
        <v>32</v>
      </c>
      <c r="C129">
        <v>1912603</v>
      </c>
      <c r="D129" t="s">
        <v>4329</v>
      </c>
      <c r="E129" t="s">
        <v>3830</v>
      </c>
      <c r="F129" t="s">
        <v>3831</v>
      </c>
      <c r="G129" t="s">
        <v>73</v>
      </c>
      <c r="H129" s="2">
        <v>42553</v>
      </c>
      <c r="I129" s="3" t="s">
        <v>4337</v>
      </c>
    </row>
    <row r="130" spans="1:9">
      <c r="A130" t="s">
        <v>44</v>
      </c>
      <c r="B130" t="s">
        <v>32</v>
      </c>
      <c r="C130">
        <v>1912604</v>
      </c>
      <c r="D130" t="s">
        <v>4299</v>
      </c>
      <c r="E130" t="s">
        <v>3832</v>
      </c>
      <c r="F130" t="s">
        <v>3833</v>
      </c>
      <c r="G130" t="s">
        <v>75</v>
      </c>
      <c r="H130" s="2">
        <v>42553</v>
      </c>
      <c r="I130" s="3" t="s">
        <v>4337</v>
      </c>
    </row>
    <row r="131" spans="1:9">
      <c r="A131" t="s">
        <v>44</v>
      </c>
      <c r="B131" t="s">
        <v>32</v>
      </c>
      <c r="C131">
        <v>1912605</v>
      </c>
      <c r="D131" t="s">
        <v>4330</v>
      </c>
      <c r="E131" t="s">
        <v>3834</v>
      </c>
      <c r="F131" t="s">
        <v>3835</v>
      </c>
      <c r="G131" t="s">
        <v>73</v>
      </c>
      <c r="H131" s="2">
        <v>42553</v>
      </c>
      <c r="I131" s="3" t="s">
        <v>4337</v>
      </c>
    </row>
    <row r="132" spans="1:9">
      <c r="A132" t="s">
        <v>37</v>
      </c>
      <c r="B132" t="s">
        <v>32</v>
      </c>
      <c r="C132">
        <v>1912607</v>
      </c>
      <c r="D132" t="s">
        <v>4331</v>
      </c>
      <c r="E132" t="s">
        <v>3838</v>
      </c>
      <c r="F132" t="s">
        <v>3839</v>
      </c>
      <c r="G132" t="s">
        <v>73</v>
      </c>
      <c r="H132" s="2">
        <v>42553</v>
      </c>
      <c r="I132" s="3" t="s">
        <v>4337</v>
      </c>
    </row>
    <row r="133" spans="1:9">
      <c r="A133" t="s">
        <v>37</v>
      </c>
      <c r="B133" t="s">
        <v>32</v>
      </c>
      <c r="C133">
        <v>1912608</v>
      </c>
      <c r="D133" t="s">
        <v>4332</v>
      </c>
      <c r="E133" t="s">
        <v>3840</v>
      </c>
      <c r="F133" t="s">
        <v>3841</v>
      </c>
      <c r="G133" t="s">
        <v>47</v>
      </c>
      <c r="H133" s="2">
        <v>42553</v>
      </c>
      <c r="I133" s="3" t="s">
        <v>4337</v>
      </c>
    </row>
    <row r="134" spans="1:9">
      <c r="A134" t="s">
        <v>46</v>
      </c>
      <c r="B134" t="s">
        <v>32</v>
      </c>
      <c r="C134">
        <v>1912613</v>
      </c>
      <c r="D134" t="s">
        <v>4324</v>
      </c>
      <c r="E134" t="s">
        <v>3848</v>
      </c>
      <c r="F134" t="s">
        <v>3849</v>
      </c>
      <c r="G134" t="s">
        <v>75</v>
      </c>
      <c r="H134" s="2">
        <v>42553</v>
      </c>
      <c r="I134" s="3" t="s">
        <v>4334</v>
      </c>
    </row>
    <row r="135" spans="1:9">
      <c r="A135" t="s">
        <v>46</v>
      </c>
      <c r="B135" t="s">
        <v>32</v>
      </c>
      <c r="C135">
        <v>1912614</v>
      </c>
      <c r="D135" t="s">
        <v>4180</v>
      </c>
      <c r="E135" t="s">
        <v>3850</v>
      </c>
      <c r="F135" t="s">
        <v>3851</v>
      </c>
      <c r="G135" t="s">
        <v>47</v>
      </c>
      <c r="H135" s="2">
        <v>42553</v>
      </c>
      <c r="I135" s="3" t="s">
        <v>4334</v>
      </c>
    </row>
    <row r="136" spans="1:9">
      <c r="A136" t="s">
        <v>46</v>
      </c>
      <c r="B136" t="s">
        <v>32</v>
      </c>
      <c r="C136">
        <v>1912619</v>
      </c>
      <c r="D136" t="s">
        <v>4230</v>
      </c>
      <c r="E136" t="s">
        <v>3860</v>
      </c>
      <c r="F136" t="s">
        <v>3861</v>
      </c>
      <c r="G136" t="s">
        <v>75</v>
      </c>
      <c r="H136" s="2">
        <v>42553</v>
      </c>
      <c r="I136" s="3" t="s">
        <v>4334</v>
      </c>
    </row>
    <row r="137" spans="1:9">
      <c r="A137" t="s">
        <v>46</v>
      </c>
      <c r="B137" t="s">
        <v>32</v>
      </c>
      <c r="C137">
        <v>1912621</v>
      </c>
      <c r="D137" t="s">
        <v>4319</v>
      </c>
      <c r="E137" t="s">
        <v>3864</v>
      </c>
      <c r="F137" t="s">
        <v>3865</v>
      </c>
      <c r="G137" t="s">
        <v>74</v>
      </c>
      <c r="H137" s="2">
        <v>42553</v>
      </c>
      <c r="I137" s="3" t="s">
        <v>4334</v>
      </c>
    </row>
    <row r="138" spans="1:9">
      <c r="A138" t="s">
        <v>51</v>
      </c>
      <c r="B138" t="s">
        <v>32</v>
      </c>
      <c r="C138">
        <v>1912628</v>
      </c>
      <c r="D138" t="s">
        <v>4316</v>
      </c>
      <c r="E138" t="s">
        <v>3870</v>
      </c>
      <c r="F138" t="s">
        <v>3871</v>
      </c>
      <c r="G138" t="s">
        <v>75</v>
      </c>
      <c r="H138" s="2">
        <v>42553</v>
      </c>
      <c r="I138" s="3" t="s">
        <v>4337</v>
      </c>
    </row>
    <row r="139" spans="1:9">
      <c r="A139" t="s">
        <v>51</v>
      </c>
      <c r="B139" t="s">
        <v>32</v>
      </c>
      <c r="C139">
        <v>1912635</v>
      </c>
      <c r="D139" t="s">
        <v>4244</v>
      </c>
      <c r="E139" t="s">
        <v>3882</v>
      </c>
      <c r="F139" t="s">
        <v>3883</v>
      </c>
      <c r="G139" t="s">
        <v>47</v>
      </c>
      <c r="H139" s="2">
        <v>42553</v>
      </c>
      <c r="I139" s="3" t="s">
        <v>4337</v>
      </c>
    </row>
    <row r="140" spans="1:9">
      <c r="A140" t="s">
        <v>51</v>
      </c>
      <c r="B140" t="s">
        <v>32</v>
      </c>
      <c r="C140">
        <v>1912636</v>
      </c>
      <c r="D140" t="s">
        <v>4189</v>
      </c>
      <c r="E140" t="s">
        <v>3884</v>
      </c>
      <c r="F140" t="s">
        <v>3885</v>
      </c>
      <c r="G140" t="s">
        <v>75</v>
      </c>
      <c r="H140" s="2">
        <v>42553</v>
      </c>
      <c r="I140" s="3" t="s">
        <v>4337</v>
      </c>
    </row>
    <row r="141" spans="1:9">
      <c r="A141" t="s">
        <v>51</v>
      </c>
      <c r="B141" t="s">
        <v>32</v>
      </c>
      <c r="C141">
        <v>1912639</v>
      </c>
      <c r="D141" t="s">
        <v>4313</v>
      </c>
      <c r="E141" t="s">
        <v>3888</v>
      </c>
      <c r="F141" t="s">
        <v>3889</v>
      </c>
      <c r="G141" t="s">
        <v>73</v>
      </c>
      <c r="H141" s="2">
        <v>42553</v>
      </c>
      <c r="I141" s="3" t="s">
        <v>4334</v>
      </c>
    </row>
    <row r="142" spans="1:9">
      <c r="A142" t="s">
        <v>31</v>
      </c>
      <c r="B142" t="s">
        <v>32</v>
      </c>
      <c r="C142">
        <v>1912642</v>
      </c>
      <c r="D142" t="s">
        <v>4298</v>
      </c>
      <c r="E142" t="s">
        <v>3890</v>
      </c>
      <c r="F142" t="s">
        <v>3891</v>
      </c>
      <c r="G142" t="s">
        <v>63</v>
      </c>
      <c r="H142" s="2">
        <v>42553</v>
      </c>
      <c r="I142" s="3" t="s">
        <v>4342</v>
      </c>
    </row>
    <row r="143" spans="1:9">
      <c r="A143" t="s">
        <v>31</v>
      </c>
      <c r="B143" t="s">
        <v>32</v>
      </c>
      <c r="C143">
        <v>1912654</v>
      </c>
      <c r="D143" t="s">
        <v>4128</v>
      </c>
      <c r="E143" t="s">
        <v>3892</v>
      </c>
      <c r="F143" t="s">
        <v>3893</v>
      </c>
      <c r="G143" t="s">
        <v>96</v>
      </c>
      <c r="H143" s="2">
        <v>42553</v>
      </c>
      <c r="I143" s="3" t="s">
        <v>4336</v>
      </c>
    </row>
    <row r="144" spans="1:9">
      <c r="A144" t="s">
        <v>37</v>
      </c>
      <c r="B144" t="s">
        <v>32</v>
      </c>
      <c r="C144">
        <v>1912658</v>
      </c>
      <c r="D144" t="s">
        <v>4312</v>
      </c>
      <c r="E144" t="s">
        <v>3894</v>
      </c>
      <c r="F144" t="s">
        <v>3895</v>
      </c>
      <c r="G144" t="s">
        <v>93</v>
      </c>
      <c r="H144" s="2">
        <v>42553</v>
      </c>
      <c r="I144" s="3" t="s">
        <v>4336</v>
      </c>
    </row>
    <row r="145" spans="1:9">
      <c r="A145" t="s">
        <v>37</v>
      </c>
      <c r="B145" t="s">
        <v>32</v>
      </c>
      <c r="C145">
        <v>1912659</v>
      </c>
      <c r="D145" t="s">
        <v>4130</v>
      </c>
      <c r="E145" t="s">
        <v>3896</v>
      </c>
      <c r="F145" t="s">
        <v>3897</v>
      </c>
      <c r="G145" t="s">
        <v>61</v>
      </c>
      <c r="H145" s="2">
        <v>42553</v>
      </c>
      <c r="I145" s="3" t="s">
        <v>4334</v>
      </c>
    </row>
    <row r="146" spans="1:9">
      <c r="A146" t="s">
        <v>37</v>
      </c>
      <c r="B146" t="s">
        <v>32</v>
      </c>
      <c r="C146">
        <v>1912660</v>
      </c>
      <c r="D146" t="s">
        <v>4311</v>
      </c>
      <c r="E146" t="s">
        <v>3898</v>
      </c>
      <c r="F146" t="s">
        <v>3899</v>
      </c>
      <c r="G146" t="s">
        <v>99</v>
      </c>
      <c r="H146" s="2">
        <v>42553</v>
      </c>
      <c r="I146" s="3" t="s">
        <v>4334</v>
      </c>
    </row>
    <row r="147" spans="1:9">
      <c r="A147" t="s">
        <v>37</v>
      </c>
      <c r="B147" t="s">
        <v>32</v>
      </c>
      <c r="C147">
        <v>1912661</v>
      </c>
      <c r="D147" t="s">
        <v>61</v>
      </c>
      <c r="E147" t="s">
        <v>3900</v>
      </c>
      <c r="F147" t="s">
        <v>3901</v>
      </c>
      <c r="G147" t="s">
        <v>97</v>
      </c>
      <c r="H147" s="2">
        <v>42553</v>
      </c>
      <c r="I147" s="3" t="s">
        <v>4339</v>
      </c>
    </row>
    <row r="148" spans="1:9">
      <c r="A148" t="s">
        <v>37</v>
      </c>
      <c r="B148" t="s">
        <v>32</v>
      </c>
      <c r="C148">
        <v>1912664</v>
      </c>
      <c r="D148" t="s">
        <v>4308</v>
      </c>
      <c r="E148" t="s">
        <v>3906</v>
      </c>
      <c r="F148" t="s">
        <v>3907</v>
      </c>
      <c r="G148" t="s">
        <v>95</v>
      </c>
      <c r="H148" s="2">
        <v>42553</v>
      </c>
      <c r="I148" s="3" t="s">
        <v>4349</v>
      </c>
    </row>
    <row r="149" spans="1:9">
      <c r="A149" t="s">
        <v>37</v>
      </c>
      <c r="B149" t="s">
        <v>32</v>
      </c>
      <c r="C149">
        <v>1912666</v>
      </c>
      <c r="D149" t="s">
        <v>4165</v>
      </c>
      <c r="E149" t="s">
        <v>3910</v>
      </c>
      <c r="F149" t="s">
        <v>3911</v>
      </c>
      <c r="G149" t="s">
        <v>95</v>
      </c>
      <c r="H149" s="2">
        <v>42553</v>
      </c>
      <c r="I149" s="3" t="s">
        <v>4342</v>
      </c>
    </row>
    <row r="150" spans="1:9">
      <c r="A150" t="s">
        <v>37</v>
      </c>
      <c r="B150" t="s">
        <v>32</v>
      </c>
      <c r="C150">
        <v>1912667</v>
      </c>
      <c r="D150" t="s">
        <v>4307</v>
      </c>
      <c r="E150" t="s">
        <v>3912</v>
      </c>
      <c r="F150" t="s">
        <v>3913</v>
      </c>
      <c r="G150" t="s">
        <v>17</v>
      </c>
      <c r="H150" s="2">
        <v>42553</v>
      </c>
      <c r="I150" s="3" t="s">
        <v>4336</v>
      </c>
    </row>
    <row r="151" spans="1:9">
      <c r="A151" t="s">
        <v>46</v>
      </c>
      <c r="B151" t="s">
        <v>32</v>
      </c>
      <c r="C151">
        <v>1912668</v>
      </c>
      <c r="D151" t="s">
        <v>4306</v>
      </c>
      <c r="E151" t="s">
        <v>3914</v>
      </c>
      <c r="F151" t="s">
        <v>3915</v>
      </c>
      <c r="G151" t="s">
        <v>103</v>
      </c>
      <c r="H151" s="2">
        <v>42553</v>
      </c>
      <c r="I151" s="3" t="s">
        <v>4336</v>
      </c>
    </row>
    <row r="152" spans="1:9">
      <c r="A152" t="s">
        <v>46</v>
      </c>
      <c r="B152" t="s">
        <v>32</v>
      </c>
      <c r="C152">
        <v>1912669</v>
      </c>
      <c r="D152" t="s">
        <v>4133</v>
      </c>
      <c r="E152" t="s">
        <v>3916</v>
      </c>
      <c r="F152" t="s">
        <v>3917</v>
      </c>
      <c r="G152" t="s">
        <v>99</v>
      </c>
      <c r="H152" s="2">
        <v>42553</v>
      </c>
      <c r="I152" s="3" t="s">
        <v>4333</v>
      </c>
    </row>
    <row r="153" spans="1:9">
      <c r="A153" t="s">
        <v>46</v>
      </c>
      <c r="B153" t="s">
        <v>32</v>
      </c>
      <c r="C153">
        <v>1912670</v>
      </c>
      <c r="D153" t="s">
        <v>4241</v>
      </c>
      <c r="E153" t="s">
        <v>3918</v>
      </c>
      <c r="F153" t="s">
        <v>3919</v>
      </c>
      <c r="G153" t="s">
        <v>17</v>
      </c>
      <c r="H153" s="2">
        <v>42553</v>
      </c>
      <c r="I153" s="3" t="s">
        <v>4339</v>
      </c>
    </row>
    <row r="154" spans="1:9">
      <c r="A154" t="s">
        <v>37</v>
      </c>
      <c r="B154" t="s">
        <v>32</v>
      </c>
      <c r="C154">
        <v>1912672</v>
      </c>
      <c r="D154" t="s">
        <v>4304</v>
      </c>
      <c r="E154" t="s">
        <v>3922</v>
      </c>
      <c r="F154" t="s">
        <v>3923</v>
      </c>
      <c r="G154" t="s">
        <v>104</v>
      </c>
      <c r="H154" s="2">
        <v>42553</v>
      </c>
      <c r="I154" s="3" t="s">
        <v>4333</v>
      </c>
    </row>
    <row r="155" spans="1:9">
      <c r="A155" t="s">
        <v>37</v>
      </c>
      <c r="B155" t="s">
        <v>32</v>
      </c>
      <c r="C155">
        <v>1912675</v>
      </c>
      <c r="D155" t="s">
        <v>4148</v>
      </c>
      <c r="E155" t="s">
        <v>3926</v>
      </c>
      <c r="F155" t="s">
        <v>3927</v>
      </c>
      <c r="G155" t="s">
        <v>104</v>
      </c>
      <c r="H155" s="2">
        <v>42553</v>
      </c>
      <c r="I155" s="3" t="s">
        <v>4339</v>
      </c>
    </row>
    <row r="156" spans="1:9">
      <c r="A156" t="s">
        <v>37</v>
      </c>
      <c r="B156" t="s">
        <v>32</v>
      </c>
      <c r="C156">
        <v>1912678</v>
      </c>
      <c r="D156" t="s">
        <v>4213</v>
      </c>
      <c r="E156" t="s">
        <v>3930</v>
      </c>
      <c r="F156" t="s">
        <v>3931</v>
      </c>
      <c r="G156" t="s">
        <v>99</v>
      </c>
      <c r="H156" s="2">
        <v>42553</v>
      </c>
      <c r="I156" s="3" t="s">
        <v>4337</v>
      </c>
    </row>
    <row r="157" spans="1:9">
      <c r="A157" t="s">
        <v>46</v>
      </c>
      <c r="B157" t="s">
        <v>32</v>
      </c>
      <c r="C157">
        <v>1912680</v>
      </c>
      <c r="D157" t="s">
        <v>4257</v>
      </c>
      <c r="E157" t="s">
        <v>3934</v>
      </c>
      <c r="F157" t="s">
        <v>3935</v>
      </c>
      <c r="G157" t="s">
        <v>17</v>
      </c>
      <c r="H157" s="2">
        <v>42553</v>
      </c>
      <c r="I157" s="3" t="s">
        <v>4334</v>
      </c>
    </row>
    <row r="158" spans="1:9">
      <c r="A158" t="s">
        <v>46</v>
      </c>
      <c r="B158" t="s">
        <v>32</v>
      </c>
      <c r="C158">
        <v>1912682</v>
      </c>
      <c r="D158" t="s">
        <v>4158</v>
      </c>
      <c r="E158" t="s">
        <v>3938</v>
      </c>
      <c r="F158" t="s">
        <v>3939</v>
      </c>
      <c r="G158" t="s">
        <v>99</v>
      </c>
      <c r="H158" s="2">
        <v>42553</v>
      </c>
      <c r="I158" s="3" t="s">
        <v>4334</v>
      </c>
    </row>
    <row r="159" spans="1:9">
      <c r="A159" t="s">
        <v>46</v>
      </c>
      <c r="B159" t="s">
        <v>32</v>
      </c>
      <c r="C159">
        <v>1912683</v>
      </c>
      <c r="D159" t="s">
        <v>4300</v>
      </c>
      <c r="E159" t="s">
        <v>3940</v>
      </c>
      <c r="F159" t="s">
        <v>3941</v>
      </c>
      <c r="G159" t="s">
        <v>97</v>
      </c>
      <c r="H159" s="2">
        <v>42553</v>
      </c>
      <c r="I159" s="3" t="s">
        <v>4334</v>
      </c>
    </row>
    <row r="160" spans="1:9">
      <c r="A160" t="s">
        <v>46</v>
      </c>
      <c r="B160" t="s">
        <v>32</v>
      </c>
      <c r="C160">
        <v>1912684</v>
      </c>
      <c r="D160" t="s">
        <v>4299</v>
      </c>
      <c r="E160" t="s">
        <v>3942</v>
      </c>
      <c r="F160" t="s">
        <v>3943</v>
      </c>
      <c r="G160" t="s">
        <v>94</v>
      </c>
      <c r="H160" s="2">
        <v>42553</v>
      </c>
      <c r="I160" s="3" t="s">
        <v>4337</v>
      </c>
    </row>
    <row r="161" spans="1:9">
      <c r="A161" t="s">
        <v>46</v>
      </c>
      <c r="B161" t="s">
        <v>32</v>
      </c>
      <c r="C161">
        <v>1912687</v>
      </c>
      <c r="D161" t="s">
        <v>4298</v>
      </c>
      <c r="E161" t="s">
        <v>3946</v>
      </c>
      <c r="F161" t="s">
        <v>3947</v>
      </c>
      <c r="G161" t="s">
        <v>17</v>
      </c>
      <c r="H161" s="2">
        <v>42553</v>
      </c>
      <c r="I161" s="3" t="s">
        <v>4333</v>
      </c>
    </row>
    <row r="162" spans="1:9">
      <c r="A162" t="s">
        <v>46</v>
      </c>
      <c r="B162" t="s">
        <v>32</v>
      </c>
      <c r="C162">
        <v>1912688</v>
      </c>
      <c r="D162" t="s">
        <v>4297</v>
      </c>
      <c r="E162" t="s">
        <v>3948</v>
      </c>
      <c r="F162" t="s">
        <v>3949</v>
      </c>
      <c r="G162" t="s">
        <v>103</v>
      </c>
      <c r="H162" s="2">
        <v>42553</v>
      </c>
      <c r="I162" s="3" t="s">
        <v>4336</v>
      </c>
    </row>
    <row r="163" spans="1:9">
      <c r="A163" t="s">
        <v>51</v>
      </c>
      <c r="B163" t="s">
        <v>32</v>
      </c>
      <c r="C163">
        <v>1912690</v>
      </c>
      <c r="D163" t="s">
        <v>4159</v>
      </c>
      <c r="E163" t="s">
        <v>3952</v>
      </c>
      <c r="F163" t="s">
        <v>3953</v>
      </c>
      <c r="G163" t="s">
        <v>97</v>
      </c>
      <c r="H163" s="2">
        <v>42553</v>
      </c>
      <c r="I163" s="3" t="s">
        <v>4337</v>
      </c>
    </row>
    <row r="164" spans="1:9">
      <c r="A164" t="s">
        <v>51</v>
      </c>
      <c r="B164" t="s">
        <v>32</v>
      </c>
      <c r="C164">
        <v>1912691</v>
      </c>
      <c r="D164" t="s">
        <v>4295</v>
      </c>
      <c r="E164" t="s">
        <v>3954</v>
      </c>
      <c r="F164" t="s">
        <v>3955</v>
      </c>
      <c r="G164" t="s">
        <v>95</v>
      </c>
      <c r="H164" s="2">
        <v>42553</v>
      </c>
      <c r="I164" s="3" t="s">
        <v>4333</v>
      </c>
    </row>
    <row r="165" spans="1:9">
      <c r="A165" t="s">
        <v>51</v>
      </c>
      <c r="B165" t="s">
        <v>32</v>
      </c>
      <c r="C165">
        <v>1912693</v>
      </c>
      <c r="D165" t="s">
        <v>4294</v>
      </c>
      <c r="E165" t="s">
        <v>3956</v>
      </c>
      <c r="F165" t="s">
        <v>3957</v>
      </c>
      <c r="G165" t="s">
        <v>96</v>
      </c>
      <c r="H165" s="2">
        <v>42553</v>
      </c>
      <c r="I165" s="3" t="s">
        <v>4339</v>
      </c>
    </row>
    <row r="166" spans="1:9">
      <c r="A166" t="s">
        <v>51</v>
      </c>
      <c r="B166" t="s">
        <v>32</v>
      </c>
      <c r="C166">
        <v>1912694</v>
      </c>
      <c r="D166" t="s">
        <v>4126</v>
      </c>
      <c r="E166" t="s">
        <v>3958</v>
      </c>
      <c r="F166" t="s">
        <v>3959</v>
      </c>
      <c r="G166" t="s">
        <v>99</v>
      </c>
      <c r="H166" s="2">
        <v>42553</v>
      </c>
      <c r="I166" s="3" t="s">
        <v>4339</v>
      </c>
    </row>
    <row r="167" spans="1:9">
      <c r="A167" t="s">
        <v>51</v>
      </c>
      <c r="B167" t="s">
        <v>32</v>
      </c>
      <c r="C167">
        <v>1912695</v>
      </c>
      <c r="D167" t="s">
        <v>4293</v>
      </c>
      <c r="E167" t="s">
        <v>3960</v>
      </c>
      <c r="F167" t="s">
        <v>3961</v>
      </c>
      <c r="G167" t="s">
        <v>95</v>
      </c>
      <c r="H167" s="2">
        <v>42553</v>
      </c>
      <c r="I167" s="3" t="s">
        <v>4336</v>
      </c>
    </row>
    <row r="168" spans="1:9">
      <c r="A168" t="s">
        <v>51</v>
      </c>
      <c r="B168" t="s">
        <v>32</v>
      </c>
      <c r="C168">
        <v>1912696</v>
      </c>
      <c r="D168" t="s">
        <v>4292</v>
      </c>
      <c r="E168" t="s">
        <v>3962</v>
      </c>
      <c r="F168" t="s">
        <v>3963</v>
      </c>
      <c r="G168" t="s">
        <v>105</v>
      </c>
      <c r="H168" s="2">
        <v>42553</v>
      </c>
      <c r="I168" s="3" t="s">
        <v>4333</v>
      </c>
    </row>
    <row r="169" spans="1:9">
      <c r="A169" t="s">
        <v>51</v>
      </c>
      <c r="B169" t="s">
        <v>32</v>
      </c>
      <c r="C169">
        <v>1912697</v>
      </c>
      <c r="D169" t="s">
        <v>4139</v>
      </c>
      <c r="E169" t="s">
        <v>3964</v>
      </c>
      <c r="F169" t="s">
        <v>3965</v>
      </c>
      <c r="G169" t="s">
        <v>17</v>
      </c>
      <c r="H169" s="2">
        <v>42553</v>
      </c>
      <c r="I169" s="3" t="s">
        <v>4333</v>
      </c>
    </row>
    <row r="170" spans="1:9">
      <c r="A170" t="s">
        <v>51</v>
      </c>
      <c r="B170" t="s">
        <v>32</v>
      </c>
      <c r="C170">
        <v>1912698</v>
      </c>
      <c r="D170" t="s">
        <v>4291</v>
      </c>
      <c r="E170" t="s">
        <v>3966</v>
      </c>
      <c r="F170" t="s">
        <v>3967</v>
      </c>
      <c r="G170" t="s">
        <v>17</v>
      </c>
      <c r="H170" s="2">
        <v>42553</v>
      </c>
      <c r="I170" s="3" t="s">
        <v>4339</v>
      </c>
    </row>
    <row r="171" spans="1:9">
      <c r="A171" t="s">
        <v>51</v>
      </c>
      <c r="B171" t="s">
        <v>32</v>
      </c>
      <c r="C171">
        <v>1912704</v>
      </c>
      <c r="D171" t="s">
        <v>4241</v>
      </c>
      <c r="E171" t="s">
        <v>3978</v>
      </c>
      <c r="F171" t="s">
        <v>3979</v>
      </c>
      <c r="G171" t="s">
        <v>104</v>
      </c>
      <c r="H171" s="2">
        <v>42553</v>
      </c>
      <c r="I171" s="3" t="s">
        <v>4334</v>
      </c>
    </row>
    <row r="172" spans="1:9">
      <c r="A172" t="s">
        <v>51</v>
      </c>
      <c r="B172" t="s">
        <v>32</v>
      </c>
      <c r="C172">
        <v>1912706</v>
      </c>
      <c r="D172" t="s">
        <v>4284</v>
      </c>
      <c r="E172" t="s">
        <v>3982</v>
      </c>
      <c r="F172" t="s">
        <v>3983</v>
      </c>
      <c r="G172" t="s">
        <v>97</v>
      </c>
      <c r="H172" s="2">
        <v>42553</v>
      </c>
      <c r="I172" s="3" t="s">
        <v>4336</v>
      </c>
    </row>
    <row r="173" spans="1:9">
      <c r="A173" t="s">
        <v>51</v>
      </c>
      <c r="B173" t="s">
        <v>32</v>
      </c>
      <c r="C173">
        <v>1912708</v>
      </c>
      <c r="D173" t="s">
        <v>4188</v>
      </c>
      <c r="E173" t="s">
        <v>3986</v>
      </c>
      <c r="F173" t="s">
        <v>3987</v>
      </c>
      <c r="G173" t="s">
        <v>96</v>
      </c>
      <c r="H173" s="2">
        <v>42553</v>
      </c>
      <c r="I173" s="3" t="s">
        <v>4339</v>
      </c>
    </row>
    <row r="174" spans="1:9">
      <c r="A174" t="s">
        <v>51</v>
      </c>
      <c r="B174" t="s">
        <v>32</v>
      </c>
      <c r="C174">
        <v>1912709</v>
      </c>
      <c r="D174" t="s">
        <v>4283</v>
      </c>
      <c r="E174" t="s">
        <v>3988</v>
      </c>
      <c r="F174" t="s">
        <v>3989</v>
      </c>
      <c r="G174" t="s">
        <v>93</v>
      </c>
      <c r="H174" s="2">
        <v>42553</v>
      </c>
      <c r="I174" s="3" t="s">
        <v>4339</v>
      </c>
    </row>
    <row r="175" spans="1:9">
      <c r="A175" t="s">
        <v>51</v>
      </c>
      <c r="B175" t="s">
        <v>32</v>
      </c>
      <c r="C175">
        <v>1912710</v>
      </c>
      <c r="D175" t="s">
        <v>4169</v>
      </c>
      <c r="E175" t="s">
        <v>3990</v>
      </c>
      <c r="F175" t="s">
        <v>3991</v>
      </c>
      <c r="G175" t="s">
        <v>105</v>
      </c>
      <c r="H175" s="2">
        <v>42553</v>
      </c>
      <c r="I175" s="3" t="s">
        <v>4334</v>
      </c>
    </row>
    <row r="176" spans="1:9">
      <c r="A176" t="s">
        <v>51</v>
      </c>
      <c r="B176" t="s">
        <v>32</v>
      </c>
      <c r="C176">
        <v>1912711</v>
      </c>
      <c r="D176" t="s">
        <v>4169</v>
      </c>
      <c r="E176" t="s">
        <v>3992</v>
      </c>
      <c r="F176" t="s">
        <v>3993</v>
      </c>
      <c r="G176" t="s">
        <v>97</v>
      </c>
      <c r="H176" s="2">
        <v>42553</v>
      </c>
      <c r="I176" s="3" t="s">
        <v>4334</v>
      </c>
    </row>
    <row r="177" spans="1:9">
      <c r="A177" t="s">
        <v>51</v>
      </c>
      <c r="B177" t="s">
        <v>32</v>
      </c>
      <c r="C177">
        <v>1912713</v>
      </c>
      <c r="D177" t="s">
        <v>4169</v>
      </c>
      <c r="E177" t="s">
        <v>3996</v>
      </c>
      <c r="F177" t="s">
        <v>3997</v>
      </c>
      <c r="G177" t="s">
        <v>103</v>
      </c>
      <c r="H177" s="2">
        <v>42553</v>
      </c>
      <c r="I177" s="3" t="s">
        <v>4339</v>
      </c>
    </row>
    <row r="178" spans="1:9">
      <c r="A178" t="s">
        <v>51</v>
      </c>
      <c r="B178" t="s">
        <v>32</v>
      </c>
      <c r="C178">
        <v>1912716</v>
      </c>
      <c r="D178" t="s">
        <v>4244</v>
      </c>
      <c r="E178" t="s">
        <v>4002</v>
      </c>
      <c r="F178" t="s">
        <v>4003</v>
      </c>
      <c r="G178" t="s">
        <v>103</v>
      </c>
      <c r="H178" s="2">
        <v>42553</v>
      </c>
      <c r="I178" s="3" t="s">
        <v>4335</v>
      </c>
    </row>
    <row r="179" spans="1:9">
      <c r="A179" t="s">
        <v>51</v>
      </c>
      <c r="B179" t="s">
        <v>32</v>
      </c>
      <c r="C179">
        <v>1912717</v>
      </c>
      <c r="D179" t="s">
        <v>4244</v>
      </c>
      <c r="E179" t="s">
        <v>4004</v>
      </c>
      <c r="F179" t="s">
        <v>4005</v>
      </c>
      <c r="G179" t="s">
        <v>104</v>
      </c>
      <c r="H179" s="2">
        <v>42553</v>
      </c>
      <c r="I179" s="3" t="s">
        <v>4336</v>
      </c>
    </row>
    <row r="180" spans="1:9">
      <c r="A180" t="s">
        <v>51</v>
      </c>
      <c r="B180" t="s">
        <v>32</v>
      </c>
      <c r="C180">
        <v>1912718</v>
      </c>
      <c r="D180" t="s">
        <v>4244</v>
      </c>
      <c r="E180" t="s">
        <v>4006</v>
      </c>
      <c r="F180" t="s">
        <v>4007</v>
      </c>
      <c r="G180" t="s">
        <v>95</v>
      </c>
      <c r="H180" s="2">
        <v>42553</v>
      </c>
      <c r="I180" s="3" t="s">
        <v>4336</v>
      </c>
    </row>
    <row r="181" spans="1:9">
      <c r="A181" t="s">
        <v>51</v>
      </c>
      <c r="B181" t="s">
        <v>32</v>
      </c>
      <c r="C181">
        <v>1912719</v>
      </c>
      <c r="D181" t="s">
        <v>4248</v>
      </c>
      <c r="E181" t="s">
        <v>4008</v>
      </c>
      <c r="F181" t="s">
        <v>4009</v>
      </c>
      <c r="G181" t="s">
        <v>104</v>
      </c>
      <c r="H181" s="2">
        <v>42553</v>
      </c>
      <c r="I181" s="3" t="s">
        <v>4339</v>
      </c>
    </row>
    <row r="182" spans="1:9">
      <c r="A182" t="s">
        <v>51</v>
      </c>
      <c r="B182" t="s">
        <v>32</v>
      </c>
      <c r="C182">
        <v>1912721</v>
      </c>
      <c r="D182" t="s">
        <v>4255</v>
      </c>
      <c r="E182" t="s">
        <v>4012</v>
      </c>
      <c r="F182" t="s">
        <v>4013</v>
      </c>
      <c r="G182" t="s">
        <v>105</v>
      </c>
      <c r="H182" s="2">
        <v>42553</v>
      </c>
      <c r="I182" s="3" t="s">
        <v>4336</v>
      </c>
    </row>
    <row r="183" spans="1:9">
      <c r="A183" t="s">
        <v>51</v>
      </c>
      <c r="B183" t="s">
        <v>32</v>
      </c>
      <c r="C183">
        <v>1912722</v>
      </c>
      <c r="D183" t="s">
        <v>4281</v>
      </c>
      <c r="E183" t="s">
        <v>4014</v>
      </c>
      <c r="F183" t="s">
        <v>4015</v>
      </c>
      <c r="G183" t="s">
        <v>92</v>
      </c>
      <c r="H183" s="2">
        <v>42553</v>
      </c>
      <c r="I183" s="3" t="s">
        <v>4339</v>
      </c>
    </row>
    <row r="184" spans="1:9">
      <c r="A184" t="s">
        <v>51</v>
      </c>
      <c r="B184" t="s">
        <v>32</v>
      </c>
      <c r="C184">
        <v>1912724</v>
      </c>
      <c r="D184" t="s">
        <v>4279</v>
      </c>
      <c r="E184" t="s">
        <v>4018</v>
      </c>
      <c r="F184" t="s">
        <v>4019</v>
      </c>
      <c r="G184" t="s">
        <v>103</v>
      </c>
      <c r="H184" s="2">
        <v>42553</v>
      </c>
      <c r="I184" s="3" t="s">
        <v>4347</v>
      </c>
    </row>
    <row r="185" spans="1:9">
      <c r="A185" t="s">
        <v>51</v>
      </c>
      <c r="B185" t="s">
        <v>32</v>
      </c>
      <c r="C185">
        <v>1912725</v>
      </c>
      <c r="D185" t="s">
        <v>4278</v>
      </c>
      <c r="E185" t="s">
        <v>4020</v>
      </c>
      <c r="F185" t="s">
        <v>4021</v>
      </c>
      <c r="G185" t="s">
        <v>95</v>
      </c>
      <c r="H185" s="2">
        <v>42553</v>
      </c>
      <c r="I185" s="3" t="s">
        <v>4333</v>
      </c>
    </row>
    <row r="186" spans="1:9">
      <c r="A186" t="s">
        <v>51</v>
      </c>
      <c r="B186" t="s">
        <v>32</v>
      </c>
      <c r="C186">
        <v>1912726</v>
      </c>
      <c r="D186" t="s">
        <v>4277</v>
      </c>
      <c r="E186" t="s">
        <v>4022</v>
      </c>
      <c r="F186" t="s">
        <v>4023</v>
      </c>
      <c r="G186" t="s">
        <v>17</v>
      </c>
      <c r="H186" s="2">
        <v>42553</v>
      </c>
      <c r="I186" s="3" t="s">
        <v>4346</v>
      </c>
    </row>
    <row r="187" spans="1:9">
      <c r="A187" t="s">
        <v>51</v>
      </c>
      <c r="B187" t="s">
        <v>32</v>
      </c>
      <c r="C187">
        <v>1912727</v>
      </c>
      <c r="D187" t="s">
        <v>4276</v>
      </c>
      <c r="E187" t="s">
        <v>4024</v>
      </c>
      <c r="F187" t="s">
        <v>4025</v>
      </c>
      <c r="G187" t="s">
        <v>104</v>
      </c>
      <c r="H187" s="2">
        <v>42553</v>
      </c>
      <c r="I187" s="3" t="s">
        <v>4336</v>
      </c>
    </row>
    <row r="188" spans="1:9">
      <c r="A188" t="s">
        <v>51</v>
      </c>
      <c r="B188" t="s">
        <v>32</v>
      </c>
      <c r="C188">
        <v>1912728</v>
      </c>
      <c r="D188" t="s">
        <v>4274</v>
      </c>
      <c r="E188" t="s">
        <v>4026</v>
      </c>
      <c r="F188" t="s">
        <v>4027</v>
      </c>
      <c r="G188" t="s">
        <v>105</v>
      </c>
      <c r="H188" s="2">
        <v>42553</v>
      </c>
      <c r="I188" s="3" t="s">
        <v>4337</v>
      </c>
    </row>
    <row r="189" spans="1:9">
      <c r="A189" t="s">
        <v>51</v>
      </c>
      <c r="B189" t="s">
        <v>32</v>
      </c>
      <c r="C189">
        <v>1912729</v>
      </c>
      <c r="D189" t="s">
        <v>4275</v>
      </c>
      <c r="E189" t="s">
        <v>4028</v>
      </c>
      <c r="F189" t="s">
        <v>4029</v>
      </c>
      <c r="G189" t="s">
        <v>95</v>
      </c>
      <c r="H189" s="2">
        <v>42553</v>
      </c>
      <c r="I189" s="3" t="s">
        <v>4339</v>
      </c>
    </row>
    <row r="190" spans="1:9">
      <c r="A190" t="s">
        <v>51</v>
      </c>
      <c r="B190" t="s">
        <v>32</v>
      </c>
      <c r="C190">
        <v>1912731</v>
      </c>
      <c r="D190" t="s">
        <v>4272</v>
      </c>
      <c r="E190" t="s">
        <v>4032</v>
      </c>
      <c r="F190" t="s">
        <v>4033</v>
      </c>
      <c r="G190" t="s">
        <v>17</v>
      </c>
      <c r="H190" s="2">
        <v>42553</v>
      </c>
      <c r="I190" s="3" t="s">
        <v>4336</v>
      </c>
    </row>
    <row r="191" spans="1:9">
      <c r="A191" t="s">
        <v>51</v>
      </c>
      <c r="B191" t="s">
        <v>32</v>
      </c>
      <c r="C191">
        <v>1912732</v>
      </c>
      <c r="D191" t="s">
        <v>4180</v>
      </c>
      <c r="E191" t="s">
        <v>4034</v>
      </c>
      <c r="F191" t="s">
        <v>4035</v>
      </c>
      <c r="G191" t="s">
        <v>92</v>
      </c>
      <c r="H191" s="2">
        <v>42553</v>
      </c>
      <c r="I191" s="3" t="s">
        <v>4333</v>
      </c>
    </row>
    <row r="192" spans="1:9">
      <c r="A192" t="s">
        <v>51</v>
      </c>
      <c r="B192" t="s">
        <v>32</v>
      </c>
      <c r="C192">
        <v>1912733</v>
      </c>
      <c r="D192" t="s">
        <v>4180</v>
      </c>
      <c r="E192" t="s">
        <v>4036</v>
      </c>
      <c r="F192" t="s">
        <v>4037</v>
      </c>
      <c r="G192" t="s">
        <v>92</v>
      </c>
      <c r="H192" s="2">
        <v>42553</v>
      </c>
      <c r="I192" s="3" t="s">
        <v>4339</v>
      </c>
    </row>
    <row r="193" spans="1:9">
      <c r="A193" t="s">
        <v>51</v>
      </c>
      <c r="B193" t="s">
        <v>32</v>
      </c>
      <c r="C193">
        <v>1912734</v>
      </c>
      <c r="D193" t="s">
        <v>4158</v>
      </c>
      <c r="E193" t="s">
        <v>4038</v>
      </c>
      <c r="F193" t="s">
        <v>4039</v>
      </c>
      <c r="G193" t="s">
        <v>95</v>
      </c>
      <c r="H193" s="2">
        <v>42553</v>
      </c>
      <c r="I193" s="3" t="s">
        <v>4348</v>
      </c>
    </row>
    <row r="194" spans="1:9">
      <c r="A194" t="s">
        <v>51</v>
      </c>
      <c r="B194" t="s">
        <v>32</v>
      </c>
      <c r="C194">
        <v>1912735</v>
      </c>
      <c r="D194" t="s">
        <v>4158</v>
      </c>
      <c r="E194" t="s">
        <v>4040</v>
      </c>
      <c r="F194" t="s">
        <v>4041</v>
      </c>
      <c r="G194" t="s">
        <v>95</v>
      </c>
      <c r="H194" s="2">
        <v>42553</v>
      </c>
      <c r="I194" s="3" t="s">
        <v>4333</v>
      </c>
    </row>
    <row r="195" spans="1:9">
      <c r="A195" t="s">
        <v>51</v>
      </c>
      <c r="B195" t="s">
        <v>32</v>
      </c>
      <c r="C195">
        <v>1912737</v>
      </c>
      <c r="D195" t="s">
        <v>4180</v>
      </c>
      <c r="E195" t="s">
        <v>4044</v>
      </c>
      <c r="F195" t="s">
        <v>4045</v>
      </c>
      <c r="G195" t="s">
        <v>99</v>
      </c>
      <c r="H195" s="2">
        <v>42553</v>
      </c>
      <c r="I195" s="3" t="s">
        <v>4339</v>
      </c>
    </row>
    <row r="196" spans="1:9">
      <c r="A196" t="s">
        <v>51</v>
      </c>
      <c r="B196" t="s">
        <v>32</v>
      </c>
      <c r="C196">
        <v>1912738</v>
      </c>
      <c r="D196" t="s">
        <v>4271</v>
      </c>
      <c r="E196" t="s">
        <v>4046</v>
      </c>
      <c r="F196" t="s">
        <v>4047</v>
      </c>
      <c r="G196" t="s">
        <v>96</v>
      </c>
      <c r="H196" s="2">
        <v>42553</v>
      </c>
      <c r="I196" s="3" t="s">
        <v>4339</v>
      </c>
    </row>
    <row r="197" spans="1:9">
      <c r="A197" t="s">
        <v>51</v>
      </c>
      <c r="B197" t="s">
        <v>32</v>
      </c>
      <c r="C197">
        <v>1912739</v>
      </c>
      <c r="D197" t="s">
        <v>4180</v>
      </c>
      <c r="E197" t="s">
        <v>4048</v>
      </c>
      <c r="F197" t="s">
        <v>4049</v>
      </c>
      <c r="G197" t="s">
        <v>95</v>
      </c>
      <c r="H197" s="2">
        <v>42553</v>
      </c>
      <c r="I197" s="3" t="s">
        <v>4336</v>
      </c>
    </row>
    <row r="198" spans="1:9">
      <c r="A198" t="s">
        <v>51</v>
      </c>
      <c r="B198" t="s">
        <v>32</v>
      </c>
      <c r="C198">
        <v>1912740</v>
      </c>
      <c r="D198" t="s">
        <v>4257</v>
      </c>
      <c r="E198" t="s">
        <v>4050</v>
      </c>
      <c r="F198" t="s">
        <v>4051</v>
      </c>
      <c r="G198" t="s">
        <v>93</v>
      </c>
      <c r="H198" s="2">
        <v>42553</v>
      </c>
      <c r="I198" s="3" t="s">
        <v>4334</v>
      </c>
    </row>
    <row r="199" spans="1:9">
      <c r="A199" t="s">
        <v>51</v>
      </c>
      <c r="B199" t="s">
        <v>32</v>
      </c>
      <c r="C199">
        <v>1912742</v>
      </c>
      <c r="D199" t="s">
        <v>4257</v>
      </c>
      <c r="E199" t="s">
        <v>4054</v>
      </c>
      <c r="F199" t="s">
        <v>4055</v>
      </c>
      <c r="G199" t="s">
        <v>105</v>
      </c>
      <c r="H199" s="2">
        <v>42553</v>
      </c>
      <c r="I199" s="3" t="s">
        <v>4339</v>
      </c>
    </row>
    <row r="200" spans="1:9">
      <c r="A200" t="s">
        <v>51</v>
      </c>
      <c r="B200" t="s">
        <v>32</v>
      </c>
      <c r="C200">
        <v>1912744</v>
      </c>
      <c r="D200" t="s">
        <v>4128</v>
      </c>
      <c r="E200" t="s">
        <v>4058</v>
      </c>
      <c r="F200" t="s">
        <v>4059</v>
      </c>
      <c r="G200" t="s">
        <v>92</v>
      </c>
      <c r="H200" s="2">
        <v>42553</v>
      </c>
      <c r="I200" s="3" t="s">
        <v>4336</v>
      </c>
    </row>
    <row r="201" spans="1:9">
      <c r="A201" t="s">
        <v>51</v>
      </c>
      <c r="B201" t="s">
        <v>32</v>
      </c>
      <c r="C201">
        <v>1912749</v>
      </c>
      <c r="D201" t="s">
        <v>4126</v>
      </c>
      <c r="E201" t="s">
        <v>4064</v>
      </c>
      <c r="F201" t="s">
        <v>4065</v>
      </c>
      <c r="G201" t="s">
        <v>61</v>
      </c>
      <c r="H201" s="2">
        <v>42553</v>
      </c>
      <c r="I201" s="3" t="s">
        <v>4336</v>
      </c>
    </row>
    <row r="202" spans="1:9">
      <c r="A202" t="s">
        <v>51</v>
      </c>
      <c r="B202" t="s">
        <v>32</v>
      </c>
      <c r="C202">
        <v>1912754</v>
      </c>
      <c r="D202" t="s">
        <v>4257</v>
      </c>
      <c r="E202" t="s">
        <v>4068</v>
      </c>
      <c r="F202" t="s">
        <v>4069</v>
      </c>
      <c r="G202" t="s">
        <v>17</v>
      </c>
      <c r="H202" s="2">
        <v>42553</v>
      </c>
      <c r="I202" s="3" t="s">
        <v>4333</v>
      </c>
    </row>
    <row r="203" spans="1:9">
      <c r="A203" t="s">
        <v>106</v>
      </c>
      <c r="B203" t="s">
        <v>32</v>
      </c>
      <c r="C203">
        <v>1912056</v>
      </c>
      <c r="D203" t="s">
        <v>4260</v>
      </c>
      <c r="E203" t="s">
        <v>4103</v>
      </c>
      <c r="F203" t="s">
        <v>4104</v>
      </c>
      <c r="G203" t="s">
        <v>15</v>
      </c>
      <c r="H203" s="2">
        <v>42553</v>
      </c>
      <c r="I203" s="3" t="s">
        <v>4334</v>
      </c>
    </row>
    <row r="204" spans="1:9">
      <c r="A204" t="s">
        <v>106</v>
      </c>
      <c r="B204" t="s">
        <v>32</v>
      </c>
      <c r="C204">
        <v>1912057</v>
      </c>
      <c r="D204" t="s">
        <v>4139</v>
      </c>
      <c r="E204" t="s">
        <v>4105</v>
      </c>
      <c r="F204" t="s">
        <v>4106</v>
      </c>
      <c r="G204" t="s">
        <v>105</v>
      </c>
      <c r="H204" s="2">
        <v>42553</v>
      </c>
      <c r="I204" s="3" t="s">
        <v>4333</v>
      </c>
    </row>
    <row r="205" spans="1:9">
      <c r="A205" t="s">
        <v>106</v>
      </c>
      <c r="B205" t="s">
        <v>32</v>
      </c>
      <c r="C205">
        <v>1912058</v>
      </c>
      <c r="D205" t="s">
        <v>4259</v>
      </c>
      <c r="E205" t="s">
        <v>4107</v>
      </c>
      <c r="F205" t="s">
        <v>4108</v>
      </c>
      <c r="G205" t="s">
        <v>12</v>
      </c>
      <c r="H205" s="2">
        <v>42553</v>
      </c>
      <c r="I205" s="3" t="s">
        <v>4333</v>
      </c>
    </row>
    <row r="206" spans="1:9">
      <c r="A206" t="s">
        <v>116</v>
      </c>
      <c r="B206" t="s">
        <v>32</v>
      </c>
      <c r="C206">
        <v>1912062</v>
      </c>
      <c r="D206" t="s">
        <v>4258</v>
      </c>
      <c r="E206" t="s">
        <v>135</v>
      </c>
      <c r="F206" t="s">
        <v>4114</v>
      </c>
      <c r="G206" t="s">
        <v>75</v>
      </c>
      <c r="H206" s="2">
        <v>42553</v>
      </c>
      <c r="I206" s="3" t="s">
        <v>4334</v>
      </c>
    </row>
    <row r="207" spans="1:9">
      <c r="A207" t="s">
        <v>44</v>
      </c>
      <c r="B207" t="s">
        <v>32</v>
      </c>
      <c r="C207">
        <v>1912456</v>
      </c>
      <c r="D207" t="s">
        <v>4134</v>
      </c>
      <c r="E207" t="s">
        <v>4115</v>
      </c>
      <c r="F207" t="s">
        <v>4116</v>
      </c>
      <c r="G207" t="s">
        <v>47</v>
      </c>
      <c r="H207" s="2">
        <v>42553</v>
      </c>
      <c r="I207" s="3" t="s">
        <v>4336</v>
      </c>
    </row>
    <row r="208" spans="1:9">
      <c r="A208" t="s">
        <v>46</v>
      </c>
      <c r="B208" t="s">
        <v>32</v>
      </c>
      <c r="C208">
        <v>1912757</v>
      </c>
      <c r="D208" t="s">
        <v>4127</v>
      </c>
      <c r="E208" t="s">
        <v>4119</v>
      </c>
      <c r="F208" t="s">
        <v>4120</v>
      </c>
      <c r="G208" t="s">
        <v>103</v>
      </c>
      <c r="H208" s="2">
        <v>42553</v>
      </c>
      <c r="I208" s="3" t="s">
        <v>4339</v>
      </c>
    </row>
    <row r="209" spans="1:9">
      <c r="A209" t="s">
        <v>37</v>
      </c>
      <c r="B209" t="s">
        <v>32</v>
      </c>
      <c r="C209">
        <v>1912329</v>
      </c>
      <c r="D209" t="s">
        <v>4256</v>
      </c>
      <c r="E209" t="s">
        <v>4123</v>
      </c>
      <c r="F209" t="s">
        <v>4124</v>
      </c>
      <c r="G209" t="s">
        <v>113</v>
      </c>
      <c r="H209" s="2">
        <v>42553</v>
      </c>
      <c r="I209" s="3" t="s">
        <v>4336</v>
      </c>
    </row>
    <row r="210" spans="1:9">
      <c r="A210" t="s">
        <v>31</v>
      </c>
      <c r="B210" t="s">
        <v>32</v>
      </c>
      <c r="C210">
        <v>1912101</v>
      </c>
      <c r="D210" t="s">
        <v>4126</v>
      </c>
      <c r="E210" t="s">
        <v>3470</v>
      </c>
      <c r="F210" t="s">
        <v>3471</v>
      </c>
      <c r="G210" t="s">
        <v>71</v>
      </c>
      <c r="H210" s="2">
        <v>42554</v>
      </c>
      <c r="I210" s="3" t="s">
        <v>4350</v>
      </c>
    </row>
    <row r="211" spans="1:9">
      <c r="A211" t="s">
        <v>51</v>
      </c>
      <c r="B211" t="s">
        <v>32</v>
      </c>
      <c r="C211">
        <v>1912116</v>
      </c>
      <c r="D211" t="s">
        <v>4137</v>
      </c>
      <c r="E211" t="s">
        <v>3492</v>
      </c>
      <c r="F211" t="s">
        <v>3493</v>
      </c>
      <c r="G211" t="s">
        <v>67</v>
      </c>
      <c r="H211" s="2">
        <v>42554</v>
      </c>
      <c r="I211" s="3" t="s">
        <v>4340</v>
      </c>
    </row>
    <row r="212" spans="1:9">
      <c r="A212" t="s">
        <v>51</v>
      </c>
      <c r="B212" t="s">
        <v>32</v>
      </c>
      <c r="C212">
        <v>1912117</v>
      </c>
      <c r="D212" t="s">
        <v>4138</v>
      </c>
      <c r="E212" t="s">
        <v>3494</v>
      </c>
      <c r="F212" t="s">
        <v>3495</v>
      </c>
      <c r="G212" t="s">
        <v>65</v>
      </c>
      <c r="H212" s="2">
        <v>42555</v>
      </c>
      <c r="I212" s="3" t="s">
        <v>4336</v>
      </c>
    </row>
    <row r="213" spans="1:9">
      <c r="A213" t="s">
        <v>51</v>
      </c>
      <c r="B213" t="s">
        <v>32</v>
      </c>
      <c r="C213">
        <v>1912124</v>
      </c>
      <c r="D213" t="s">
        <v>4142</v>
      </c>
      <c r="E213" t="s">
        <v>3502</v>
      </c>
      <c r="F213" t="s">
        <v>3503</v>
      </c>
      <c r="G213" t="s">
        <v>71</v>
      </c>
      <c r="H213" s="2">
        <v>42555</v>
      </c>
      <c r="I213" s="3" t="s">
        <v>4351</v>
      </c>
    </row>
    <row r="214" spans="1:9">
      <c r="A214" t="s">
        <v>51</v>
      </c>
      <c r="B214" t="s">
        <v>32</v>
      </c>
      <c r="C214">
        <v>1912126</v>
      </c>
      <c r="D214" t="s">
        <v>4144</v>
      </c>
      <c r="E214" t="s">
        <v>3506</v>
      </c>
      <c r="F214" t="s">
        <v>3507</v>
      </c>
      <c r="G214" t="s">
        <v>61</v>
      </c>
      <c r="H214" s="2">
        <v>42555</v>
      </c>
      <c r="I214" s="3" t="s">
        <v>4350</v>
      </c>
    </row>
    <row r="215" spans="1:9">
      <c r="A215" t="s">
        <v>51</v>
      </c>
      <c r="B215" t="s">
        <v>32</v>
      </c>
      <c r="C215">
        <v>1912132</v>
      </c>
      <c r="D215" t="s">
        <v>4126</v>
      </c>
      <c r="E215" t="s">
        <v>3512</v>
      </c>
      <c r="F215" t="s">
        <v>3513</v>
      </c>
      <c r="G215" t="s">
        <v>61</v>
      </c>
      <c r="H215" s="2">
        <v>42554</v>
      </c>
      <c r="I215" s="3" t="s">
        <v>4333</v>
      </c>
    </row>
    <row r="216" spans="1:9">
      <c r="A216" t="s">
        <v>51</v>
      </c>
      <c r="B216" t="s">
        <v>32</v>
      </c>
      <c r="C216">
        <v>1912135</v>
      </c>
      <c r="D216" t="s">
        <v>4137</v>
      </c>
      <c r="E216" t="s">
        <v>3518</v>
      </c>
      <c r="F216" t="s">
        <v>3519</v>
      </c>
      <c r="G216" t="s">
        <v>22</v>
      </c>
      <c r="H216" s="2">
        <v>42555</v>
      </c>
      <c r="I216" s="3" t="s">
        <v>4334</v>
      </c>
    </row>
    <row r="217" spans="1:9">
      <c r="A217" t="s">
        <v>51</v>
      </c>
      <c r="B217" t="s">
        <v>32</v>
      </c>
      <c r="C217">
        <v>1912229</v>
      </c>
      <c r="D217" t="s">
        <v>4146</v>
      </c>
      <c r="E217" t="s">
        <v>3522</v>
      </c>
      <c r="F217" t="s">
        <v>3523</v>
      </c>
      <c r="G217" t="s">
        <v>22</v>
      </c>
      <c r="H217" s="2">
        <v>42554</v>
      </c>
      <c r="I217" s="3" t="s">
        <v>4339</v>
      </c>
    </row>
    <row r="218" spans="1:9">
      <c r="A218" t="s">
        <v>51</v>
      </c>
      <c r="B218" t="s">
        <v>32</v>
      </c>
      <c r="C218">
        <v>1912247</v>
      </c>
      <c r="D218" t="s">
        <v>4150</v>
      </c>
      <c r="E218" t="s">
        <v>3530</v>
      </c>
      <c r="F218" t="s">
        <v>3531</v>
      </c>
      <c r="G218" t="s">
        <v>15</v>
      </c>
      <c r="H218" s="2">
        <v>42554</v>
      </c>
      <c r="I218" s="3" t="s">
        <v>4333</v>
      </c>
    </row>
    <row r="219" spans="1:9">
      <c r="A219" t="s">
        <v>37</v>
      </c>
      <c r="B219" t="s">
        <v>32</v>
      </c>
      <c r="C219">
        <v>1912252</v>
      </c>
      <c r="D219" t="s">
        <v>4152</v>
      </c>
      <c r="E219" t="s">
        <v>3534</v>
      </c>
      <c r="F219" t="s">
        <v>3535</v>
      </c>
      <c r="G219" t="s">
        <v>18</v>
      </c>
      <c r="H219" s="2">
        <v>42554</v>
      </c>
      <c r="I219" s="3" t="s">
        <v>4336</v>
      </c>
    </row>
    <row r="220" spans="1:9">
      <c r="A220" t="s">
        <v>44</v>
      </c>
      <c r="B220" t="s">
        <v>32</v>
      </c>
      <c r="C220">
        <v>1912254</v>
      </c>
      <c r="D220" t="s">
        <v>4130</v>
      </c>
      <c r="E220" t="s">
        <v>3538</v>
      </c>
      <c r="F220" t="s">
        <v>3539</v>
      </c>
      <c r="G220" t="s">
        <v>58</v>
      </c>
      <c r="H220" s="2">
        <v>42555</v>
      </c>
      <c r="I220" s="3" t="s">
        <v>4339</v>
      </c>
    </row>
    <row r="221" spans="1:9">
      <c r="A221" t="s">
        <v>44</v>
      </c>
      <c r="B221" t="s">
        <v>32</v>
      </c>
      <c r="C221">
        <v>1912257</v>
      </c>
      <c r="D221" t="s">
        <v>4155</v>
      </c>
      <c r="E221" t="s">
        <v>3544</v>
      </c>
      <c r="F221" t="s">
        <v>3545</v>
      </c>
      <c r="G221" t="s">
        <v>54</v>
      </c>
      <c r="H221" s="2">
        <v>42554</v>
      </c>
      <c r="I221" s="3" t="s">
        <v>4339</v>
      </c>
    </row>
    <row r="222" spans="1:9">
      <c r="A222" t="s">
        <v>46</v>
      </c>
      <c r="B222" t="s">
        <v>32</v>
      </c>
      <c r="C222">
        <v>1912261</v>
      </c>
      <c r="D222" t="s">
        <v>4157</v>
      </c>
      <c r="E222" t="s">
        <v>3550</v>
      </c>
      <c r="F222" t="s">
        <v>3551</v>
      </c>
      <c r="G222" t="s">
        <v>15</v>
      </c>
      <c r="H222" s="2">
        <v>42554</v>
      </c>
      <c r="I222" s="3" t="s">
        <v>4333</v>
      </c>
    </row>
    <row r="223" spans="1:9">
      <c r="A223" t="s">
        <v>46</v>
      </c>
      <c r="B223" t="s">
        <v>32</v>
      </c>
      <c r="C223">
        <v>1912280</v>
      </c>
      <c r="D223" t="s">
        <v>4171</v>
      </c>
      <c r="E223" t="s">
        <v>3586</v>
      </c>
      <c r="F223" t="s">
        <v>3587</v>
      </c>
      <c r="G223" t="s">
        <v>22</v>
      </c>
      <c r="H223" s="2">
        <v>42555</v>
      </c>
      <c r="I223" s="3" t="s">
        <v>4348</v>
      </c>
    </row>
    <row r="224" spans="1:9">
      <c r="A224" t="s">
        <v>51</v>
      </c>
      <c r="B224" t="s">
        <v>32</v>
      </c>
      <c r="C224">
        <v>1912281</v>
      </c>
      <c r="D224" t="s">
        <v>4172</v>
      </c>
      <c r="E224" t="s">
        <v>3588</v>
      </c>
      <c r="F224" t="s">
        <v>3589</v>
      </c>
      <c r="G224" t="s">
        <v>15</v>
      </c>
      <c r="H224" s="2">
        <v>42554</v>
      </c>
      <c r="I224" s="3" t="s">
        <v>4336</v>
      </c>
    </row>
    <row r="225" spans="1:9">
      <c r="A225" t="s">
        <v>51</v>
      </c>
      <c r="B225" t="s">
        <v>32</v>
      </c>
      <c r="C225">
        <v>1912288</v>
      </c>
      <c r="D225" t="s">
        <v>4148</v>
      </c>
      <c r="E225" t="s">
        <v>3602</v>
      </c>
      <c r="F225" t="s">
        <v>3603</v>
      </c>
      <c r="G225" t="s">
        <v>22</v>
      </c>
      <c r="H225" s="2">
        <v>42555</v>
      </c>
      <c r="I225" s="3" t="s">
        <v>4341</v>
      </c>
    </row>
    <row r="226" spans="1:9">
      <c r="A226" t="s">
        <v>51</v>
      </c>
      <c r="B226" t="s">
        <v>32</v>
      </c>
      <c r="C226">
        <v>1912297</v>
      </c>
      <c r="D226" t="s">
        <v>4180</v>
      </c>
      <c r="E226" t="s">
        <v>3614</v>
      </c>
      <c r="F226" t="s">
        <v>3615</v>
      </c>
      <c r="G226" t="s">
        <v>35</v>
      </c>
      <c r="H226" s="2">
        <v>42554</v>
      </c>
      <c r="I226" s="3" t="s">
        <v>4333</v>
      </c>
    </row>
    <row r="227" spans="1:9">
      <c r="A227" t="s">
        <v>51</v>
      </c>
      <c r="B227" t="s">
        <v>32</v>
      </c>
      <c r="C227">
        <v>1912308</v>
      </c>
      <c r="D227" t="s">
        <v>4183</v>
      </c>
      <c r="E227" t="s">
        <v>3624</v>
      </c>
      <c r="F227" t="s">
        <v>3625</v>
      </c>
      <c r="G227" t="s">
        <v>27</v>
      </c>
      <c r="H227" s="2">
        <v>42555</v>
      </c>
      <c r="I227" s="3" t="s">
        <v>4340</v>
      </c>
    </row>
    <row r="228" spans="1:9">
      <c r="A228" t="s">
        <v>51</v>
      </c>
      <c r="B228" t="s">
        <v>32</v>
      </c>
      <c r="C228">
        <v>1912311</v>
      </c>
      <c r="D228" t="s">
        <v>4184</v>
      </c>
      <c r="E228" t="s">
        <v>3626</v>
      </c>
      <c r="F228" t="s">
        <v>3627</v>
      </c>
      <c r="G228" t="s">
        <v>15</v>
      </c>
      <c r="H228" s="2">
        <v>42554</v>
      </c>
      <c r="I228" s="3" t="s">
        <v>4337</v>
      </c>
    </row>
    <row r="229" spans="1:9">
      <c r="A229" t="s">
        <v>51</v>
      </c>
      <c r="B229" t="s">
        <v>32</v>
      </c>
      <c r="C229">
        <v>1912313</v>
      </c>
      <c r="D229" t="s">
        <v>4185</v>
      </c>
      <c r="E229" t="s">
        <v>3628</v>
      </c>
      <c r="F229" t="s">
        <v>3629</v>
      </c>
      <c r="G229" t="s">
        <v>15</v>
      </c>
      <c r="H229" s="2">
        <v>42554</v>
      </c>
      <c r="I229" s="3" t="s">
        <v>4339</v>
      </c>
    </row>
    <row r="230" spans="1:9">
      <c r="A230" t="s">
        <v>51</v>
      </c>
      <c r="B230" t="s">
        <v>32</v>
      </c>
      <c r="C230">
        <v>1912316</v>
      </c>
      <c r="D230" t="s">
        <v>4186</v>
      </c>
      <c r="E230" t="s">
        <v>3630</v>
      </c>
      <c r="F230" t="s">
        <v>3631</v>
      </c>
      <c r="G230" t="s">
        <v>27</v>
      </c>
      <c r="H230" s="2">
        <v>42554</v>
      </c>
      <c r="I230" s="3" t="s">
        <v>4333</v>
      </c>
    </row>
    <row r="231" spans="1:9">
      <c r="A231" t="s">
        <v>51</v>
      </c>
      <c r="B231" t="s">
        <v>32</v>
      </c>
      <c r="C231">
        <v>1912325</v>
      </c>
      <c r="D231" t="s">
        <v>4128</v>
      </c>
      <c r="E231" t="s">
        <v>3638</v>
      </c>
      <c r="F231" t="s">
        <v>3639</v>
      </c>
      <c r="G231" t="s">
        <v>54</v>
      </c>
      <c r="H231" s="2">
        <v>42554</v>
      </c>
      <c r="I231" s="3" t="s">
        <v>4343</v>
      </c>
    </row>
    <row r="232" spans="1:9">
      <c r="A232" t="s">
        <v>31</v>
      </c>
      <c r="B232" t="s">
        <v>32</v>
      </c>
      <c r="C232">
        <v>1912337</v>
      </c>
      <c r="D232" t="s">
        <v>4193</v>
      </c>
      <c r="E232" t="s">
        <v>3648</v>
      </c>
      <c r="F232" t="s">
        <v>3649</v>
      </c>
      <c r="G232" t="s">
        <v>79</v>
      </c>
      <c r="H232" s="2">
        <v>42554</v>
      </c>
      <c r="I232" s="3" t="s">
        <v>4333</v>
      </c>
    </row>
    <row r="233" spans="1:9">
      <c r="A233" t="s">
        <v>44</v>
      </c>
      <c r="B233" t="s">
        <v>32</v>
      </c>
      <c r="C233">
        <v>1912354</v>
      </c>
      <c r="D233" t="s">
        <v>4202</v>
      </c>
      <c r="E233" t="s">
        <v>3336</v>
      </c>
      <c r="F233" t="s">
        <v>3666</v>
      </c>
      <c r="G233" t="s">
        <v>75</v>
      </c>
      <c r="H233" s="2">
        <v>42554</v>
      </c>
      <c r="I233" s="3" t="s">
        <v>4341</v>
      </c>
    </row>
    <row r="234" spans="1:9">
      <c r="A234" t="s">
        <v>44</v>
      </c>
      <c r="B234" t="s">
        <v>32</v>
      </c>
      <c r="C234">
        <v>1912355</v>
      </c>
      <c r="D234" t="s">
        <v>4203</v>
      </c>
      <c r="E234" t="s">
        <v>3667</v>
      </c>
      <c r="F234" t="s">
        <v>3668</v>
      </c>
      <c r="G234" t="s">
        <v>120</v>
      </c>
      <c r="H234" s="2">
        <v>42555</v>
      </c>
      <c r="I234" s="3" t="s">
        <v>4340</v>
      </c>
    </row>
    <row r="235" spans="1:9">
      <c r="A235" t="s">
        <v>37</v>
      </c>
      <c r="B235" t="s">
        <v>32</v>
      </c>
      <c r="C235">
        <v>1912363</v>
      </c>
      <c r="D235" t="s">
        <v>4180</v>
      </c>
      <c r="E235" t="s">
        <v>3679</v>
      </c>
      <c r="F235" t="s">
        <v>3680</v>
      </c>
      <c r="G235" t="s">
        <v>76</v>
      </c>
      <c r="H235" s="2">
        <v>42554</v>
      </c>
      <c r="I235" s="3" t="s">
        <v>4339</v>
      </c>
    </row>
    <row r="236" spans="1:9">
      <c r="A236" t="s">
        <v>37</v>
      </c>
      <c r="B236" t="s">
        <v>32</v>
      </c>
      <c r="C236">
        <v>1912364</v>
      </c>
      <c r="D236" t="s">
        <v>4208</v>
      </c>
      <c r="E236" t="s">
        <v>3681</v>
      </c>
      <c r="F236" t="s">
        <v>3682</v>
      </c>
      <c r="G236" t="s">
        <v>73</v>
      </c>
      <c r="H236" s="2">
        <v>42554</v>
      </c>
      <c r="I236" s="3" t="s">
        <v>4343</v>
      </c>
    </row>
    <row r="237" spans="1:9">
      <c r="A237" t="s">
        <v>37</v>
      </c>
      <c r="B237" t="s">
        <v>32</v>
      </c>
      <c r="C237">
        <v>1912370</v>
      </c>
      <c r="D237" t="s">
        <v>4213</v>
      </c>
      <c r="E237" t="s">
        <v>3693</v>
      </c>
      <c r="F237" t="s">
        <v>3694</v>
      </c>
      <c r="G237" t="s">
        <v>75</v>
      </c>
      <c r="H237" s="2">
        <v>42554</v>
      </c>
      <c r="I237" s="3" t="s">
        <v>4336</v>
      </c>
    </row>
    <row r="238" spans="1:9">
      <c r="A238" t="s">
        <v>37</v>
      </c>
      <c r="B238" t="s">
        <v>32</v>
      </c>
      <c r="C238">
        <v>1912371</v>
      </c>
      <c r="D238" t="s">
        <v>4186</v>
      </c>
      <c r="E238" t="s">
        <v>3695</v>
      </c>
      <c r="F238" t="s">
        <v>3696</v>
      </c>
      <c r="G238" t="s">
        <v>74</v>
      </c>
      <c r="H238" s="2">
        <v>42555</v>
      </c>
      <c r="I238" s="3" t="s">
        <v>4333</v>
      </c>
    </row>
    <row r="239" spans="1:9">
      <c r="A239" t="s">
        <v>46</v>
      </c>
      <c r="B239" t="s">
        <v>32</v>
      </c>
      <c r="C239">
        <v>1912374</v>
      </c>
      <c r="D239" t="s">
        <v>4215</v>
      </c>
      <c r="E239" t="s">
        <v>3701</v>
      </c>
      <c r="F239" t="s">
        <v>3702</v>
      </c>
      <c r="G239" t="s">
        <v>75</v>
      </c>
      <c r="H239" s="2">
        <v>42555</v>
      </c>
      <c r="I239" s="3" t="s">
        <v>4345</v>
      </c>
    </row>
    <row r="240" spans="1:9">
      <c r="A240" t="s">
        <v>37</v>
      </c>
      <c r="B240" t="s">
        <v>32</v>
      </c>
      <c r="C240">
        <v>1912384</v>
      </c>
      <c r="D240" t="s">
        <v>4222</v>
      </c>
      <c r="E240" t="s">
        <v>3721</v>
      </c>
      <c r="F240" t="s">
        <v>3722</v>
      </c>
      <c r="G240" t="s">
        <v>75</v>
      </c>
      <c r="H240" s="2">
        <v>42554</v>
      </c>
      <c r="I240" s="3" t="s">
        <v>4339</v>
      </c>
    </row>
    <row r="241" spans="1:9">
      <c r="A241" t="s">
        <v>46</v>
      </c>
      <c r="B241" t="s">
        <v>32</v>
      </c>
      <c r="C241">
        <v>1912386</v>
      </c>
      <c r="D241" t="s">
        <v>4224</v>
      </c>
      <c r="E241" t="s">
        <v>3725</v>
      </c>
      <c r="F241" t="s">
        <v>3726</v>
      </c>
      <c r="G241" t="s">
        <v>79</v>
      </c>
      <c r="H241" s="2">
        <v>42554</v>
      </c>
      <c r="I241" s="3" t="s">
        <v>4336</v>
      </c>
    </row>
    <row r="242" spans="1:9">
      <c r="A242" t="s">
        <v>37</v>
      </c>
      <c r="B242" t="s">
        <v>32</v>
      </c>
      <c r="C242">
        <v>1912388</v>
      </c>
      <c r="D242" t="s">
        <v>4226</v>
      </c>
      <c r="E242" t="s">
        <v>3729</v>
      </c>
      <c r="F242" t="s">
        <v>3730</v>
      </c>
      <c r="G242" t="s">
        <v>75</v>
      </c>
      <c r="H242" s="2">
        <v>42555</v>
      </c>
      <c r="I242" s="3" t="s">
        <v>4336</v>
      </c>
    </row>
    <row r="243" spans="1:9">
      <c r="A243" t="s">
        <v>46</v>
      </c>
      <c r="B243" t="s">
        <v>32</v>
      </c>
      <c r="C243">
        <v>1912393</v>
      </c>
      <c r="D243" t="s">
        <v>4177</v>
      </c>
      <c r="E243" t="s">
        <v>3739</v>
      </c>
      <c r="F243" t="s">
        <v>3740</v>
      </c>
      <c r="G243" t="s">
        <v>78</v>
      </c>
      <c r="H243" s="2">
        <v>42554</v>
      </c>
      <c r="I243" s="3" t="s">
        <v>4333</v>
      </c>
    </row>
    <row r="244" spans="1:9">
      <c r="A244" t="s">
        <v>46</v>
      </c>
      <c r="B244" t="s">
        <v>32</v>
      </c>
      <c r="C244">
        <v>1912395</v>
      </c>
      <c r="D244" t="s">
        <v>4230</v>
      </c>
      <c r="E244" t="s">
        <v>3743</v>
      </c>
      <c r="F244" t="s">
        <v>3744</v>
      </c>
      <c r="G244" t="s">
        <v>60</v>
      </c>
      <c r="H244" s="2">
        <v>42554</v>
      </c>
      <c r="I244" s="3" t="s">
        <v>4339</v>
      </c>
    </row>
    <row r="245" spans="1:9">
      <c r="A245" t="s">
        <v>46</v>
      </c>
      <c r="B245" t="s">
        <v>32</v>
      </c>
      <c r="C245">
        <v>1912397</v>
      </c>
      <c r="D245" t="s">
        <v>4171</v>
      </c>
      <c r="E245" t="s">
        <v>3747</v>
      </c>
      <c r="F245" t="s">
        <v>3748</v>
      </c>
      <c r="G245" t="s">
        <v>75</v>
      </c>
      <c r="H245" s="2">
        <v>42554</v>
      </c>
      <c r="I245" s="3" t="s">
        <v>4339</v>
      </c>
    </row>
    <row r="246" spans="1:9">
      <c r="A246" t="s">
        <v>46</v>
      </c>
      <c r="B246" t="s">
        <v>32</v>
      </c>
      <c r="C246">
        <v>1912399</v>
      </c>
      <c r="D246" t="s">
        <v>4233</v>
      </c>
      <c r="E246" t="s">
        <v>3751</v>
      </c>
      <c r="F246" t="s">
        <v>3752</v>
      </c>
      <c r="G246" t="s">
        <v>47</v>
      </c>
      <c r="H246" s="2">
        <v>42555</v>
      </c>
      <c r="I246" s="3" t="s">
        <v>4339</v>
      </c>
    </row>
    <row r="247" spans="1:9">
      <c r="A247" t="s">
        <v>51</v>
      </c>
      <c r="B247" t="s">
        <v>32</v>
      </c>
      <c r="C247">
        <v>1912404</v>
      </c>
      <c r="D247" t="s">
        <v>4234</v>
      </c>
      <c r="E247" t="s">
        <v>3755</v>
      </c>
      <c r="F247" t="s">
        <v>3756</v>
      </c>
      <c r="G247" t="s">
        <v>73</v>
      </c>
      <c r="H247" s="2">
        <v>42555</v>
      </c>
      <c r="I247" s="3" t="s">
        <v>4335</v>
      </c>
    </row>
    <row r="248" spans="1:9">
      <c r="A248" t="s">
        <v>51</v>
      </c>
      <c r="B248" t="s">
        <v>32</v>
      </c>
      <c r="C248">
        <v>1912406</v>
      </c>
      <c r="D248" t="s">
        <v>4235</v>
      </c>
      <c r="E248" t="s">
        <v>3759</v>
      </c>
      <c r="F248" t="s">
        <v>3760</v>
      </c>
      <c r="G248" t="s">
        <v>60</v>
      </c>
      <c r="H248" s="2">
        <v>42555</v>
      </c>
      <c r="I248" s="3" t="s">
        <v>4333</v>
      </c>
    </row>
    <row r="249" spans="1:9">
      <c r="A249" t="s">
        <v>51</v>
      </c>
      <c r="B249" t="s">
        <v>32</v>
      </c>
      <c r="C249">
        <v>1912410</v>
      </c>
      <c r="D249" t="s">
        <v>4126</v>
      </c>
      <c r="E249" t="s">
        <v>3763</v>
      </c>
      <c r="F249" t="s">
        <v>3764</v>
      </c>
      <c r="G249" t="s">
        <v>77</v>
      </c>
      <c r="H249" s="2">
        <v>42555</v>
      </c>
      <c r="I249" s="3" t="s">
        <v>4341</v>
      </c>
    </row>
    <row r="250" spans="1:9">
      <c r="A250" t="s">
        <v>51</v>
      </c>
      <c r="B250" t="s">
        <v>32</v>
      </c>
      <c r="C250">
        <v>1912414</v>
      </c>
      <c r="D250" t="s">
        <v>4238</v>
      </c>
      <c r="E250" t="s">
        <v>3771</v>
      </c>
      <c r="F250" t="s">
        <v>3772</v>
      </c>
      <c r="G250" t="s">
        <v>47</v>
      </c>
      <c r="H250" s="2">
        <v>42554</v>
      </c>
      <c r="I250" s="3" t="s">
        <v>4347</v>
      </c>
    </row>
    <row r="251" spans="1:9">
      <c r="A251" t="s">
        <v>51</v>
      </c>
      <c r="B251" t="s">
        <v>32</v>
      </c>
      <c r="C251">
        <v>1912417</v>
      </c>
      <c r="D251" t="s">
        <v>4239</v>
      </c>
      <c r="E251" t="s">
        <v>3775</v>
      </c>
      <c r="F251" t="s">
        <v>3776</v>
      </c>
      <c r="G251" t="s">
        <v>75</v>
      </c>
      <c r="H251" s="2">
        <v>42554</v>
      </c>
      <c r="I251" s="3" t="s">
        <v>4339</v>
      </c>
    </row>
    <row r="252" spans="1:9">
      <c r="A252" t="s">
        <v>51</v>
      </c>
      <c r="B252" t="s">
        <v>32</v>
      </c>
      <c r="C252">
        <v>1912420</v>
      </c>
      <c r="D252" t="s">
        <v>4241</v>
      </c>
      <c r="E252" t="s">
        <v>3781</v>
      </c>
      <c r="F252" t="s">
        <v>3782</v>
      </c>
      <c r="G252" t="s">
        <v>75</v>
      </c>
      <c r="H252" s="2">
        <v>42555</v>
      </c>
      <c r="I252" s="3" t="s">
        <v>4339</v>
      </c>
    </row>
    <row r="253" spans="1:9">
      <c r="A253" t="s">
        <v>51</v>
      </c>
      <c r="B253" t="s">
        <v>32</v>
      </c>
      <c r="C253">
        <v>1912421</v>
      </c>
      <c r="D253" t="s">
        <v>4242</v>
      </c>
      <c r="E253" t="s">
        <v>3783</v>
      </c>
      <c r="F253" t="s">
        <v>3784</v>
      </c>
      <c r="G253" t="s">
        <v>75</v>
      </c>
      <c r="H253" s="2">
        <v>42554</v>
      </c>
      <c r="I253" s="3" t="s">
        <v>4339</v>
      </c>
    </row>
    <row r="254" spans="1:9">
      <c r="A254" t="s">
        <v>51</v>
      </c>
      <c r="B254" t="s">
        <v>32</v>
      </c>
      <c r="C254">
        <v>1912425</v>
      </c>
      <c r="D254" t="s">
        <v>4169</v>
      </c>
      <c r="E254" t="s">
        <v>3787</v>
      </c>
      <c r="F254" t="s">
        <v>3788</v>
      </c>
      <c r="G254" t="s">
        <v>47</v>
      </c>
      <c r="H254" s="2">
        <v>42554</v>
      </c>
      <c r="I254" s="3" t="s">
        <v>4341</v>
      </c>
    </row>
    <row r="255" spans="1:9">
      <c r="A255" t="s">
        <v>51</v>
      </c>
      <c r="B255" t="s">
        <v>32</v>
      </c>
      <c r="C255">
        <v>1912431</v>
      </c>
      <c r="D255" t="s">
        <v>4244</v>
      </c>
      <c r="E255" t="s">
        <v>3791</v>
      </c>
      <c r="F255" t="s">
        <v>3792</v>
      </c>
      <c r="G255" t="s">
        <v>77</v>
      </c>
      <c r="H255" s="2">
        <v>42554</v>
      </c>
      <c r="I255" s="3" t="s">
        <v>4339</v>
      </c>
    </row>
    <row r="256" spans="1:9">
      <c r="A256" t="s">
        <v>51</v>
      </c>
      <c r="B256" t="s">
        <v>32</v>
      </c>
      <c r="C256">
        <v>1912447</v>
      </c>
      <c r="D256" t="s">
        <v>4251</v>
      </c>
      <c r="E256" t="s">
        <v>3809</v>
      </c>
      <c r="F256" t="s">
        <v>3810</v>
      </c>
      <c r="G256" t="s">
        <v>75</v>
      </c>
      <c r="H256" s="2">
        <v>42555</v>
      </c>
      <c r="I256" s="3" t="s">
        <v>4342</v>
      </c>
    </row>
    <row r="257" spans="1:9">
      <c r="A257" t="s">
        <v>51</v>
      </c>
      <c r="B257" t="s">
        <v>32</v>
      </c>
      <c r="C257">
        <v>1912454</v>
      </c>
      <c r="D257" t="s">
        <v>4327</v>
      </c>
      <c r="E257" t="s">
        <v>3819</v>
      </c>
      <c r="F257" t="s">
        <v>3820</v>
      </c>
      <c r="G257" t="s">
        <v>73</v>
      </c>
      <c r="H257" s="2">
        <v>42554</v>
      </c>
      <c r="I257" s="3" t="s">
        <v>4333</v>
      </c>
    </row>
    <row r="258" spans="1:9">
      <c r="A258" t="s">
        <v>31</v>
      </c>
      <c r="B258" t="s">
        <v>32</v>
      </c>
      <c r="C258">
        <v>1912593</v>
      </c>
      <c r="D258" t="s">
        <v>4328</v>
      </c>
      <c r="E258" t="s">
        <v>3821</v>
      </c>
      <c r="F258" t="s">
        <v>3822</v>
      </c>
      <c r="G258" t="s">
        <v>47</v>
      </c>
      <c r="H258" s="2">
        <v>42554</v>
      </c>
      <c r="I258" s="3" t="s">
        <v>4352</v>
      </c>
    </row>
    <row r="259" spans="1:9">
      <c r="A259" t="s">
        <v>31</v>
      </c>
      <c r="B259" t="s">
        <v>32</v>
      </c>
      <c r="C259">
        <v>1912595</v>
      </c>
      <c r="D259" t="s">
        <v>4257</v>
      </c>
      <c r="E259" t="s">
        <v>3823</v>
      </c>
      <c r="F259" t="s">
        <v>3824</v>
      </c>
      <c r="G259" t="s">
        <v>78</v>
      </c>
      <c r="H259" s="2">
        <v>42554</v>
      </c>
      <c r="I259" s="3" t="s">
        <v>4352</v>
      </c>
    </row>
    <row r="260" spans="1:9">
      <c r="A260" t="s">
        <v>46</v>
      </c>
      <c r="B260" t="s">
        <v>32</v>
      </c>
      <c r="C260">
        <v>1912609</v>
      </c>
      <c r="D260" t="s">
        <v>4326</v>
      </c>
      <c r="E260" t="s">
        <v>3842</v>
      </c>
      <c r="F260" t="s">
        <v>3843</v>
      </c>
      <c r="G260" t="s">
        <v>75</v>
      </c>
      <c r="H260" s="2">
        <v>42554</v>
      </c>
      <c r="I260" s="3" t="s">
        <v>4352</v>
      </c>
    </row>
    <row r="261" spans="1:9">
      <c r="A261" t="s">
        <v>46</v>
      </c>
      <c r="B261" t="s">
        <v>32</v>
      </c>
      <c r="C261">
        <v>1912610</v>
      </c>
      <c r="D261" t="s">
        <v>4325</v>
      </c>
      <c r="E261" t="s">
        <v>3844</v>
      </c>
      <c r="F261" t="s">
        <v>3845</v>
      </c>
      <c r="G261" t="s">
        <v>80</v>
      </c>
      <c r="H261" s="2">
        <v>42555</v>
      </c>
      <c r="I261" s="3" t="s">
        <v>4337</v>
      </c>
    </row>
    <row r="262" spans="1:9">
      <c r="A262" t="s">
        <v>37</v>
      </c>
      <c r="B262" t="s">
        <v>32</v>
      </c>
      <c r="C262">
        <v>1912615</v>
      </c>
      <c r="D262" t="s">
        <v>4323</v>
      </c>
      <c r="E262" t="s">
        <v>3852</v>
      </c>
      <c r="F262" t="s">
        <v>3853</v>
      </c>
      <c r="G262" t="s">
        <v>47</v>
      </c>
      <c r="H262" s="2">
        <v>42555</v>
      </c>
      <c r="I262" s="3" t="s">
        <v>4334</v>
      </c>
    </row>
    <row r="263" spans="1:9">
      <c r="A263" t="s">
        <v>46</v>
      </c>
      <c r="B263" t="s">
        <v>32</v>
      </c>
      <c r="C263">
        <v>1912616</v>
      </c>
      <c r="D263" t="s">
        <v>4322</v>
      </c>
      <c r="E263" t="s">
        <v>3854</v>
      </c>
      <c r="F263" t="s">
        <v>3855</v>
      </c>
      <c r="G263" t="s">
        <v>73</v>
      </c>
      <c r="H263" s="2">
        <v>42554</v>
      </c>
      <c r="I263" s="3" t="s">
        <v>4334</v>
      </c>
    </row>
    <row r="264" spans="1:9">
      <c r="A264" t="s">
        <v>46</v>
      </c>
      <c r="B264" t="s">
        <v>32</v>
      </c>
      <c r="C264">
        <v>1912617</v>
      </c>
      <c r="D264" t="s">
        <v>4307</v>
      </c>
      <c r="E264" t="s">
        <v>3856</v>
      </c>
      <c r="F264" t="s">
        <v>3857</v>
      </c>
      <c r="G264" t="s">
        <v>22</v>
      </c>
      <c r="H264" s="2">
        <v>42555</v>
      </c>
      <c r="I264" s="3" t="s">
        <v>4350</v>
      </c>
    </row>
    <row r="265" spans="1:9">
      <c r="A265" t="s">
        <v>46</v>
      </c>
      <c r="B265" t="s">
        <v>32</v>
      </c>
      <c r="C265">
        <v>1912618</v>
      </c>
      <c r="D265" t="s">
        <v>4321</v>
      </c>
      <c r="E265" t="s">
        <v>3858</v>
      </c>
      <c r="F265" t="s">
        <v>3859</v>
      </c>
      <c r="G265" t="s">
        <v>77</v>
      </c>
      <c r="H265" s="2">
        <v>42554</v>
      </c>
      <c r="I265" s="3" t="s">
        <v>4352</v>
      </c>
    </row>
    <row r="266" spans="1:9">
      <c r="A266" t="s">
        <v>46</v>
      </c>
      <c r="B266" t="s">
        <v>32</v>
      </c>
      <c r="C266">
        <v>1912620</v>
      </c>
      <c r="D266" t="s">
        <v>4320</v>
      </c>
      <c r="E266" t="s">
        <v>3862</v>
      </c>
      <c r="F266" t="s">
        <v>3863</v>
      </c>
      <c r="G266" t="s">
        <v>75</v>
      </c>
      <c r="H266" s="2">
        <v>42554</v>
      </c>
      <c r="I266" s="3" t="s">
        <v>4334</v>
      </c>
    </row>
    <row r="267" spans="1:9">
      <c r="A267" t="s">
        <v>51</v>
      </c>
      <c r="B267" t="s">
        <v>32</v>
      </c>
      <c r="C267">
        <v>1912622</v>
      </c>
      <c r="D267" t="s">
        <v>4318</v>
      </c>
      <c r="E267" t="s">
        <v>3866</v>
      </c>
      <c r="F267" t="s">
        <v>3867</v>
      </c>
      <c r="G267" t="s">
        <v>74</v>
      </c>
      <c r="H267" s="2">
        <v>42554</v>
      </c>
      <c r="I267" s="3" t="s">
        <v>4334</v>
      </c>
    </row>
    <row r="268" spans="1:9">
      <c r="A268" t="s">
        <v>51</v>
      </c>
      <c r="B268" t="s">
        <v>32</v>
      </c>
      <c r="C268">
        <v>1912623</v>
      </c>
      <c r="D268" t="s">
        <v>4317</v>
      </c>
      <c r="E268" t="s">
        <v>3868</v>
      </c>
      <c r="F268" t="s">
        <v>3869</v>
      </c>
      <c r="G268" t="s">
        <v>80</v>
      </c>
      <c r="H268" s="2">
        <v>42554</v>
      </c>
      <c r="I268" s="3" t="s">
        <v>4352</v>
      </c>
    </row>
    <row r="269" spans="1:9">
      <c r="A269" t="s">
        <v>51</v>
      </c>
      <c r="B269" t="s">
        <v>32</v>
      </c>
      <c r="C269">
        <v>1912629</v>
      </c>
      <c r="D269" t="s">
        <v>4315</v>
      </c>
      <c r="E269" t="s">
        <v>3872</v>
      </c>
      <c r="F269" t="s">
        <v>3873</v>
      </c>
      <c r="G269" t="s">
        <v>73</v>
      </c>
      <c r="H269" s="2">
        <v>42554</v>
      </c>
      <c r="I269" s="3" t="s">
        <v>4334</v>
      </c>
    </row>
    <row r="270" spans="1:9">
      <c r="A270" t="s">
        <v>51</v>
      </c>
      <c r="B270" t="s">
        <v>32</v>
      </c>
      <c r="C270">
        <v>1912632</v>
      </c>
      <c r="D270" t="s">
        <v>4293</v>
      </c>
      <c r="E270" t="s">
        <v>3878</v>
      </c>
      <c r="F270" t="s">
        <v>3879</v>
      </c>
      <c r="G270" t="s">
        <v>65</v>
      </c>
      <c r="H270" s="2">
        <v>42555</v>
      </c>
      <c r="I270" s="3" t="s">
        <v>4350</v>
      </c>
    </row>
    <row r="271" spans="1:9">
      <c r="A271" t="s">
        <v>51</v>
      </c>
      <c r="B271" t="s">
        <v>32</v>
      </c>
      <c r="C271">
        <v>1912633</v>
      </c>
      <c r="D271" t="s">
        <v>4139</v>
      </c>
      <c r="E271" t="s">
        <v>3880</v>
      </c>
      <c r="F271" t="s">
        <v>3881</v>
      </c>
      <c r="G271" t="s">
        <v>75</v>
      </c>
      <c r="H271" s="2">
        <v>42555</v>
      </c>
      <c r="I271" s="3" t="s">
        <v>4352</v>
      </c>
    </row>
    <row r="272" spans="1:9">
      <c r="A272" t="s">
        <v>51</v>
      </c>
      <c r="B272" t="s">
        <v>32</v>
      </c>
      <c r="C272">
        <v>1912637</v>
      </c>
      <c r="D272" t="s">
        <v>4126</v>
      </c>
      <c r="E272" t="s">
        <v>3886</v>
      </c>
      <c r="F272" t="s">
        <v>3887</v>
      </c>
      <c r="G272" t="s">
        <v>80</v>
      </c>
      <c r="H272" s="2">
        <v>42555</v>
      </c>
      <c r="I272" s="3" t="s">
        <v>4337</v>
      </c>
    </row>
    <row r="273" spans="1:9">
      <c r="A273" t="s">
        <v>37</v>
      </c>
      <c r="B273" t="s">
        <v>32</v>
      </c>
      <c r="C273">
        <v>1912662</v>
      </c>
      <c r="D273" t="s">
        <v>4310</v>
      </c>
      <c r="E273" t="s">
        <v>3902</v>
      </c>
      <c r="F273" t="s">
        <v>3903</v>
      </c>
      <c r="G273" t="s">
        <v>17</v>
      </c>
      <c r="H273" s="2">
        <v>42554</v>
      </c>
      <c r="I273" s="3" t="s">
        <v>4334</v>
      </c>
    </row>
    <row r="274" spans="1:9">
      <c r="A274" t="s">
        <v>37</v>
      </c>
      <c r="B274" t="s">
        <v>32</v>
      </c>
      <c r="C274">
        <v>1912663</v>
      </c>
      <c r="D274" t="s">
        <v>4309</v>
      </c>
      <c r="E274" t="s">
        <v>3904</v>
      </c>
      <c r="F274" t="s">
        <v>3905</v>
      </c>
      <c r="G274" t="s">
        <v>103</v>
      </c>
      <c r="H274" s="2">
        <v>42554</v>
      </c>
      <c r="I274" s="3" t="s">
        <v>4339</v>
      </c>
    </row>
    <row r="275" spans="1:9">
      <c r="A275" t="s">
        <v>37</v>
      </c>
      <c r="B275" t="s">
        <v>32</v>
      </c>
      <c r="C275">
        <v>1912665</v>
      </c>
      <c r="D275" t="s">
        <v>4248</v>
      </c>
      <c r="E275" t="s">
        <v>3908</v>
      </c>
      <c r="F275" t="s">
        <v>3909</v>
      </c>
      <c r="G275" t="s">
        <v>61</v>
      </c>
      <c r="H275" s="2">
        <v>42555</v>
      </c>
      <c r="I275" s="3" t="s">
        <v>4339</v>
      </c>
    </row>
    <row r="276" spans="1:9">
      <c r="A276" t="s">
        <v>46</v>
      </c>
      <c r="B276" t="s">
        <v>32</v>
      </c>
      <c r="C276">
        <v>1912671</v>
      </c>
      <c r="D276" t="s">
        <v>4305</v>
      </c>
      <c r="E276" t="s">
        <v>3920</v>
      </c>
      <c r="F276" t="s">
        <v>3921</v>
      </c>
      <c r="G276" t="s">
        <v>103</v>
      </c>
      <c r="H276" s="2">
        <v>42554</v>
      </c>
      <c r="I276" s="3" t="s">
        <v>4339</v>
      </c>
    </row>
    <row r="277" spans="1:9">
      <c r="A277" t="s">
        <v>46</v>
      </c>
      <c r="B277" t="s">
        <v>32</v>
      </c>
      <c r="C277">
        <v>1912673</v>
      </c>
      <c r="D277" t="s">
        <v>4303</v>
      </c>
      <c r="E277" t="s">
        <v>3924</v>
      </c>
      <c r="F277" t="s">
        <v>3925</v>
      </c>
      <c r="G277" t="s">
        <v>99</v>
      </c>
      <c r="H277" s="2">
        <v>42554</v>
      </c>
      <c r="I277" s="3" t="s">
        <v>4339</v>
      </c>
    </row>
    <row r="278" spans="1:9">
      <c r="A278" t="s">
        <v>37</v>
      </c>
      <c r="B278" t="s">
        <v>32</v>
      </c>
      <c r="C278">
        <v>1912676</v>
      </c>
      <c r="D278" t="s">
        <v>4302</v>
      </c>
      <c r="E278" t="s">
        <v>3928</v>
      </c>
      <c r="F278" t="s">
        <v>3929</v>
      </c>
      <c r="G278" t="s">
        <v>99</v>
      </c>
      <c r="H278" s="2">
        <v>42554</v>
      </c>
      <c r="I278" s="3" t="s">
        <v>4337</v>
      </c>
    </row>
    <row r="279" spans="1:9">
      <c r="A279" t="s">
        <v>46</v>
      </c>
      <c r="B279" t="s">
        <v>32</v>
      </c>
      <c r="C279">
        <v>1912679</v>
      </c>
      <c r="D279" t="s">
        <v>4227</v>
      </c>
      <c r="E279" t="s">
        <v>3932</v>
      </c>
      <c r="F279" t="s">
        <v>3933</v>
      </c>
      <c r="G279" t="s">
        <v>17</v>
      </c>
      <c r="H279" s="2">
        <v>42554</v>
      </c>
      <c r="I279" s="3" t="s">
        <v>4339</v>
      </c>
    </row>
    <row r="280" spans="1:9">
      <c r="A280" t="s">
        <v>46</v>
      </c>
      <c r="B280" t="s">
        <v>32</v>
      </c>
      <c r="C280">
        <v>1912681</v>
      </c>
      <c r="D280" t="s">
        <v>4301</v>
      </c>
      <c r="E280" t="s">
        <v>3936</v>
      </c>
      <c r="F280" t="s">
        <v>3937</v>
      </c>
      <c r="G280" t="s">
        <v>96</v>
      </c>
      <c r="H280" s="2">
        <v>42554</v>
      </c>
      <c r="I280" s="3" t="s">
        <v>4334</v>
      </c>
    </row>
    <row r="281" spans="1:9">
      <c r="A281" t="s">
        <v>46</v>
      </c>
      <c r="B281" t="s">
        <v>32</v>
      </c>
      <c r="C281">
        <v>1912686</v>
      </c>
      <c r="D281" t="s">
        <v>4164</v>
      </c>
      <c r="E281" t="s">
        <v>3944</v>
      </c>
      <c r="F281" t="s">
        <v>3945</v>
      </c>
      <c r="G281" t="s">
        <v>103</v>
      </c>
      <c r="H281" s="2">
        <v>42554</v>
      </c>
      <c r="I281" s="3" t="s">
        <v>4334</v>
      </c>
    </row>
    <row r="282" spans="1:9">
      <c r="A282" t="s">
        <v>51</v>
      </c>
      <c r="B282" t="s">
        <v>32</v>
      </c>
      <c r="C282">
        <v>1912689</v>
      </c>
      <c r="D282" t="s">
        <v>4296</v>
      </c>
      <c r="E282" t="s">
        <v>3950</v>
      </c>
      <c r="F282" t="s">
        <v>3951</v>
      </c>
      <c r="G282" t="s">
        <v>61</v>
      </c>
      <c r="H282" s="2">
        <v>42554</v>
      </c>
      <c r="I282" s="3" t="s">
        <v>4339</v>
      </c>
    </row>
    <row r="283" spans="1:9">
      <c r="A283" t="s">
        <v>51</v>
      </c>
      <c r="B283" t="s">
        <v>32</v>
      </c>
      <c r="C283">
        <v>1912699</v>
      </c>
      <c r="D283" t="s">
        <v>4290</v>
      </c>
      <c r="E283" t="s">
        <v>3968</v>
      </c>
      <c r="F283" t="s">
        <v>3969</v>
      </c>
      <c r="G283" t="s">
        <v>95</v>
      </c>
      <c r="H283" s="2">
        <v>42554</v>
      </c>
      <c r="I283" s="3" t="s">
        <v>4348</v>
      </c>
    </row>
    <row r="284" spans="1:9">
      <c r="A284" t="s">
        <v>51</v>
      </c>
      <c r="B284" t="s">
        <v>32</v>
      </c>
      <c r="C284">
        <v>1912700</v>
      </c>
      <c r="D284" t="s">
        <v>4289</v>
      </c>
      <c r="E284" t="s">
        <v>3970</v>
      </c>
      <c r="F284" t="s">
        <v>3971</v>
      </c>
      <c r="G284" t="s">
        <v>97</v>
      </c>
      <c r="H284" s="2">
        <v>42554</v>
      </c>
      <c r="I284" s="3" t="s">
        <v>4339</v>
      </c>
    </row>
    <row r="285" spans="1:9">
      <c r="A285" t="s">
        <v>51</v>
      </c>
      <c r="B285" t="s">
        <v>32</v>
      </c>
      <c r="C285">
        <v>1912701</v>
      </c>
      <c r="D285" t="s">
        <v>4288</v>
      </c>
      <c r="E285" t="s">
        <v>3972</v>
      </c>
      <c r="F285" t="s">
        <v>3973</v>
      </c>
      <c r="G285" t="s">
        <v>99</v>
      </c>
      <c r="H285" s="2">
        <v>42554</v>
      </c>
      <c r="I285" s="3" t="s">
        <v>4337</v>
      </c>
    </row>
    <row r="286" spans="1:9">
      <c r="A286" t="s">
        <v>51</v>
      </c>
      <c r="B286" t="s">
        <v>32</v>
      </c>
      <c r="C286">
        <v>1912702</v>
      </c>
      <c r="D286" t="s">
        <v>4287</v>
      </c>
      <c r="E286" t="s">
        <v>3974</v>
      </c>
      <c r="F286" t="s">
        <v>3975</v>
      </c>
      <c r="G286" t="s">
        <v>105</v>
      </c>
      <c r="H286" s="2">
        <v>42555</v>
      </c>
      <c r="I286" s="3" t="s">
        <v>4337</v>
      </c>
    </row>
    <row r="287" spans="1:9">
      <c r="A287" t="s">
        <v>51</v>
      </c>
      <c r="B287" t="s">
        <v>32</v>
      </c>
      <c r="C287">
        <v>1912703</v>
      </c>
      <c r="D287" t="s">
        <v>4286</v>
      </c>
      <c r="E287" t="s">
        <v>3976</v>
      </c>
      <c r="F287" t="s">
        <v>3977</v>
      </c>
      <c r="G287" t="s">
        <v>105</v>
      </c>
      <c r="H287" s="2">
        <v>42554</v>
      </c>
      <c r="I287" s="3" t="s">
        <v>4339</v>
      </c>
    </row>
    <row r="288" spans="1:9">
      <c r="A288" t="s">
        <v>51</v>
      </c>
      <c r="B288" t="s">
        <v>32</v>
      </c>
      <c r="C288">
        <v>1912705</v>
      </c>
      <c r="D288" t="s">
        <v>4285</v>
      </c>
      <c r="E288" t="s">
        <v>3980</v>
      </c>
      <c r="F288" t="s">
        <v>3981</v>
      </c>
      <c r="G288" t="s">
        <v>104</v>
      </c>
      <c r="H288" s="2">
        <v>42554</v>
      </c>
      <c r="I288" s="3" t="s">
        <v>4334</v>
      </c>
    </row>
    <row r="289" spans="1:9">
      <c r="A289" t="s">
        <v>51</v>
      </c>
      <c r="B289" t="s">
        <v>32</v>
      </c>
      <c r="C289">
        <v>1912707</v>
      </c>
      <c r="D289" t="s">
        <v>4188</v>
      </c>
      <c r="E289" t="s">
        <v>3984</v>
      </c>
      <c r="F289" t="s">
        <v>3985</v>
      </c>
      <c r="G289" t="s">
        <v>95</v>
      </c>
      <c r="H289" s="2">
        <v>42555</v>
      </c>
      <c r="I289" s="3" t="s">
        <v>4342</v>
      </c>
    </row>
    <row r="290" spans="1:9">
      <c r="A290" t="s">
        <v>51</v>
      </c>
      <c r="B290" t="s">
        <v>32</v>
      </c>
      <c r="C290">
        <v>1912712</v>
      </c>
      <c r="D290" t="s">
        <v>4169</v>
      </c>
      <c r="E290" t="s">
        <v>3994</v>
      </c>
      <c r="F290" t="s">
        <v>3995</v>
      </c>
      <c r="G290" t="s">
        <v>63</v>
      </c>
      <c r="H290" s="2">
        <v>42555</v>
      </c>
      <c r="I290" s="3" t="s">
        <v>4339</v>
      </c>
    </row>
    <row r="291" spans="1:9">
      <c r="A291" t="s">
        <v>51</v>
      </c>
      <c r="B291" t="s">
        <v>32</v>
      </c>
      <c r="C291">
        <v>1912714</v>
      </c>
      <c r="D291" t="s">
        <v>4159</v>
      </c>
      <c r="E291" t="s">
        <v>3998</v>
      </c>
      <c r="F291" t="s">
        <v>3999</v>
      </c>
      <c r="G291" t="s">
        <v>105</v>
      </c>
      <c r="H291" s="2">
        <v>42554</v>
      </c>
      <c r="I291" s="3" t="s">
        <v>4333</v>
      </c>
    </row>
    <row r="292" spans="1:9">
      <c r="A292" t="s">
        <v>51</v>
      </c>
      <c r="B292" t="s">
        <v>32</v>
      </c>
      <c r="C292">
        <v>1912715</v>
      </c>
      <c r="D292" t="s">
        <v>4244</v>
      </c>
      <c r="E292" t="s">
        <v>4000</v>
      </c>
      <c r="F292" t="s">
        <v>4001</v>
      </c>
      <c r="G292" t="s">
        <v>93</v>
      </c>
      <c r="H292" s="2">
        <v>42554</v>
      </c>
      <c r="I292" s="3" t="s">
        <v>4333</v>
      </c>
    </row>
    <row r="293" spans="1:9">
      <c r="A293" t="s">
        <v>51</v>
      </c>
      <c r="B293" t="s">
        <v>32</v>
      </c>
      <c r="C293">
        <v>1912720</v>
      </c>
      <c r="D293" t="s">
        <v>4282</v>
      </c>
      <c r="E293" t="s">
        <v>4010</v>
      </c>
      <c r="F293" t="s">
        <v>4011</v>
      </c>
      <c r="G293" t="s">
        <v>95</v>
      </c>
      <c r="H293" s="2">
        <v>42554</v>
      </c>
      <c r="I293" s="3" t="s">
        <v>4339</v>
      </c>
    </row>
    <row r="294" spans="1:9">
      <c r="A294" t="s">
        <v>51</v>
      </c>
      <c r="B294" t="s">
        <v>32</v>
      </c>
      <c r="C294">
        <v>1912723</v>
      </c>
      <c r="D294" t="s">
        <v>4280</v>
      </c>
      <c r="E294" t="s">
        <v>4016</v>
      </c>
      <c r="F294" t="s">
        <v>4017</v>
      </c>
      <c r="G294" t="s">
        <v>97</v>
      </c>
      <c r="H294" s="2">
        <v>42554</v>
      </c>
      <c r="I294" s="3" t="s">
        <v>4339</v>
      </c>
    </row>
    <row r="295" spans="1:9">
      <c r="A295" t="s">
        <v>51</v>
      </c>
      <c r="B295" t="s">
        <v>32</v>
      </c>
      <c r="C295">
        <v>1912730</v>
      </c>
      <c r="D295" t="s">
        <v>4273</v>
      </c>
      <c r="E295" t="s">
        <v>4030</v>
      </c>
      <c r="F295" t="s">
        <v>4031</v>
      </c>
      <c r="G295" t="s">
        <v>105</v>
      </c>
      <c r="H295" s="2">
        <v>42554</v>
      </c>
      <c r="I295" s="3" t="s">
        <v>4342</v>
      </c>
    </row>
    <row r="296" spans="1:9">
      <c r="A296" t="s">
        <v>51</v>
      </c>
      <c r="B296" t="s">
        <v>32</v>
      </c>
      <c r="C296">
        <v>1912736</v>
      </c>
      <c r="D296" t="s">
        <v>4158</v>
      </c>
      <c r="E296" t="s">
        <v>4042</v>
      </c>
      <c r="F296" t="s">
        <v>4043</v>
      </c>
      <c r="G296" t="s">
        <v>97</v>
      </c>
      <c r="H296" s="2">
        <v>42554</v>
      </c>
      <c r="I296" s="3" t="s">
        <v>4344</v>
      </c>
    </row>
    <row r="297" spans="1:9">
      <c r="A297" t="s">
        <v>51</v>
      </c>
      <c r="B297" t="s">
        <v>32</v>
      </c>
      <c r="C297">
        <v>1912741</v>
      </c>
      <c r="D297" t="s">
        <v>4257</v>
      </c>
      <c r="E297" t="s">
        <v>4052</v>
      </c>
      <c r="F297" t="s">
        <v>4053</v>
      </c>
      <c r="G297" t="s">
        <v>17</v>
      </c>
      <c r="H297" s="2">
        <v>42554</v>
      </c>
      <c r="I297" s="3" t="s">
        <v>4333</v>
      </c>
    </row>
    <row r="298" spans="1:9">
      <c r="A298" t="s">
        <v>51</v>
      </c>
      <c r="B298" t="s">
        <v>32</v>
      </c>
      <c r="C298">
        <v>1912743</v>
      </c>
      <c r="D298" t="s">
        <v>4270</v>
      </c>
      <c r="E298" t="s">
        <v>4056</v>
      </c>
      <c r="F298" t="s">
        <v>4057</v>
      </c>
      <c r="G298" t="s">
        <v>96</v>
      </c>
      <c r="H298" s="2">
        <v>42554</v>
      </c>
      <c r="I298" s="3" t="s">
        <v>4334</v>
      </c>
    </row>
    <row r="299" spans="1:9">
      <c r="A299" t="s">
        <v>51</v>
      </c>
      <c r="B299" t="s">
        <v>32</v>
      </c>
      <c r="C299">
        <v>1912745</v>
      </c>
      <c r="D299" t="s">
        <v>4269</v>
      </c>
      <c r="E299" t="s">
        <v>4060</v>
      </c>
      <c r="F299" t="s">
        <v>4061</v>
      </c>
      <c r="G299" t="s">
        <v>103</v>
      </c>
      <c r="H299" s="2">
        <v>42555</v>
      </c>
      <c r="I299" s="3" t="s">
        <v>4334</v>
      </c>
    </row>
    <row r="300" spans="1:9">
      <c r="A300" t="s">
        <v>51</v>
      </c>
      <c r="B300" t="s">
        <v>32</v>
      </c>
      <c r="C300">
        <v>1912747</v>
      </c>
      <c r="D300" t="s">
        <v>4268</v>
      </c>
      <c r="E300" t="s">
        <v>4062</v>
      </c>
      <c r="F300" t="s">
        <v>4063</v>
      </c>
      <c r="G300" t="s">
        <v>61</v>
      </c>
      <c r="H300" s="2">
        <v>42554</v>
      </c>
      <c r="I300" s="3" t="s">
        <v>4339</v>
      </c>
    </row>
    <row r="301" spans="1:9">
      <c r="A301" t="s">
        <v>51</v>
      </c>
      <c r="B301" t="s">
        <v>32</v>
      </c>
      <c r="C301">
        <v>1912751</v>
      </c>
      <c r="D301" t="s">
        <v>4194</v>
      </c>
      <c r="E301" t="s">
        <v>4066</v>
      </c>
      <c r="F301" t="s">
        <v>4067</v>
      </c>
      <c r="G301" t="s">
        <v>103</v>
      </c>
      <c r="H301" s="2">
        <v>42554</v>
      </c>
      <c r="I301" s="3" t="s">
        <v>4342</v>
      </c>
    </row>
    <row r="302" spans="1:9">
      <c r="A302" t="s">
        <v>31</v>
      </c>
      <c r="B302" t="s">
        <v>32</v>
      </c>
      <c r="C302">
        <v>1912814</v>
      </c>
      <c r="D302" t="s">
        <v>4267</v>
      </c>
      <c r="E302" t="s">
        <v>4070</v>
      </c>
      <c r="F302" t="s">
        <v>4071</v>
      </c>
      <c r="G302" t="s">
        <v>17</v>
      </c>
      <c r="H302" s="2">
        <v>42555</v>
      </c>
      <c r="I302" s="3" t="s">
        <v>4337</v>
      </c>
    </row>
    <row r="303" spans="1:9">
      <c r="A303" t="s">
        <v>46</v>
      </c>
      <c r="B303" t="s">
        <v>32</v>
      </c>
      <c r="C303">
        <v>1912818</v>
      </c>
      <c r="D303" t="s">
        <v>4266</v>
      </c>
      <c r="E303" t="s">
        <v>4074</v>
      </c>
      <c r="F303" t="s">
        <v>4075</v>
      </c>
      <c r="G303" t="s">
        <v>71</v>
      </c>
      <c r="H303" s="2">
        <v>42554</v>
      </c>
      <c r="I303" s="3" t="s">
        <v>4350</v>
      </c>
    </row>
    <row r="304" spans="1:9">
      <c r="A304" t="s">
        <v>51</v>
      </c>
      <c r="B304" t="s">
        <v>32</v>
      </c>
      <c r="C304">
        <v>1912820</v>
      </c>
      <c r="D304" t="s">
        <v>4182</v>
      </c>
      <c r="E304" t="s">
        <v>4078</v>
      </c>
      <c r="F304" t="s">
        <v>4079</v>
      </c>
      <c r="G304" t="s">
        <v>105</v>
      </c>
      <c r="H304" s="2">
        <v>42555</v>
      </c>
      <c r="I304" s="3" t="s">
        <v>4353</v>
      </c>
    </row>
    <row r="305" spans="1:9">
      <c r="A305" t="s">
        <v>51</v>
      </c>
      <c r="B305" t="s">
        <v>32</v>
      </c>
      <c r="C305">
        <v>1912821</v>
      </c>
      <c r="D305" t="s">
        <v>4264</v>
      </c>
      <c r="E305" t="s">
        <v>4080</v>
      </c>
      <c r="F305" t="s">
        <v>4081</v>
      </c>
      <c r="G305" t="s">
        <v>97</v>
      </c>
      <c r="H305" s="2">
        <v>42554</v>
      </c>
      <c r="I305" s="3" t="s">
        <v>4352</v>
      </c>
    </row>
    <row r="306" spans="1:9">
      <c r="A306" t="s">
        <v>51</v>
      </c>
      <c r="B306" t="s">
        <v>32</v>
      </c>
      <c r="C306">
        <v>1912834</v>
      </c>
      <c r="D306" t="s">
        <v>4262</v>
      </c>
      <c r="E306" t="s">
        <v>4084</v>
      </c>
      <c r="F306" t="s">
        <v>4085</v>
      </c>
      <c r="G306" t="s">
        <v>61</v>
      </c>
      <c r="H306" s="2">
        <v>42555</v>
      </c>
      <c r="I306" s="3" t="s">
        <v>4354</v>
      </c>
    </row>
    <row r="307" spans="1:9">
      <c r="A307" t="s">
        <v>51</v>
      </c>
      <c r="B307" t="s">
        <v>32</v>
      </c>
      <c r="C307">
        <v>1912756</v>
      </c>
      <c r="D307" t="s">
        <v>4257</v>
      </c>
      <c r="E307" t="s">
        <v>4117</v>
      </c>
      <c r="F307" t="s">
        <v>4118</v>
      </c>
      <c r="G307" t="s">
        <v>105</v>
      </c>
      <c r="H307" s="2">
        <v>42554</v>
      </c>
      <c r="I307" s="3" t="s">
        <v>4355</v>
      </c>
    </row>
    <row r="308" spans="1:9">
      <c r="A308" t="s">
        <v>51</v>
      </c>
      <c r="B308" t="s">
        <v>32</v>
      </c>
      <c r="C308">
        <v>1912822</v>
      </c>
      <c r="D308" t="s">
        <v>4188</v>
      </c>
      <c r="E308" t="s">
        <v>4121</v>
      </c>
      <c r="F308" t="s">
        <v>4122</v>
      </c>
      <c r="G308" t="s">
        <v>95</v>
      </c>
      <c r="H308" s="2">
        <v>42554</v>
      </c>
      <c r="I308" s="3" t="s">
        <v>4350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Hoy - 3 dias</vt:lpstr>
      <vt:lpstr>Hoja1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NUÑEZ HERNANDEZ</dc:creator>
  <cp:lastModifiedBy>internet 1</cp:lastModifiedBy>
  <dcterms:created xsi:type="dcterms:W3CDTF">2016-06-17T22:11:09Z</dcterms:created>
  <dcterms:modified xsi:type="dcterms:W3CDTF">2016-07-02T13:10:11Z</dcterms:modified>
</cp:coreProperties>
</file>