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8115" windowHeight="7170"/>
  </bookViews>
  <sheets>
    <sheet name="UE-SNBDO" sheetId="1" r:id="rId1"/>
    <sheet name="UE-MAIPU" sheetId="2" r:id="rId2"/>
    <sheet name="UE-VITACURA" sheetId="3" r:id="rId3"/>
    <sheet name="UdCHILE" sheetId="4" r:id="rId4"/>
  </sheets>
  <calcPr calcId="144525"/>
</workbook>
</file>

<file path=xl/comments1.xml><?xml version="1.0" encoding="utf-8"?>
<comments xmlns="http://schemas.openxmlformats.org/spreadsheetml/2006/main">
  <authors>
    <author>Usuario de Windows</author>
  </authors>
  <commentList>
    <comment ref="A180" authorId="0">
      <text>
        <r>
          <rPr>
            <b/>
            <sz val="9"/>
            <color indexed="81"/>
            <rFont val="Tahoma"/>
            <charset val="1"/>
          </rPr>
          <t>actualizado al 25-01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A61" authorId="0">
      <text>
        <r>
          <rPr>
            <b/>
            <sz val="9"/>
            <color indexed="81"/>
            <rFont val="Tahoma"/>
            <family val="2"/>
          </rPr>
          <t>actualizado al 01-12</t>
        </r>
      </text>
    </comment>
    <comment ref="A62" authorId="0">
      <text>
        <r>
          <rPr>
            <b/>
            <sz val="9"/>
            <color indexed="81"/>
            <rFont val="Tahoma"/>
            <charset val="1"/>
          </rPr>
          <t>actualizado 15-12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A65" authorId="0">
      <text>
        <r>
          <rPr>
            <b/>
            <sz val="9"/>
            <color indexed="81"/>
            <rFont val="Tahoma"/>
            <charset val="1"/>
          </rPr>
          <t>actualizado al 09-12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A61" authorId="0">
      <text>
        <r>
          <rPr>
            <b/>
            <sz val="9"/>
            <color indexed="81"/>
            <rFont val="Tahoma"/>
            <charset val="1"/>
          </rPr>
          <t>actualizado 15-12</t>
        </r>
      </text>
    </comment>
  </commentList>
</comments>
</file>

<file path=xl/sharedStrings.xml><?xml version="1.0" encoding="utf-8"?>
<sst xmlns="http://schemas.openxmlformats.org/spreadsheetml/2006/main" count="370" uniqueCount="367">
  <si>
    <t>(56)979448944</t>
  </si>
  <si>
    <t>(56)950145583</t>
  </si>
  <si>
    <t>(56)989539265</t>
  </si>
  <si>
    <t>(56)996316905</t>
  </si>
  <si>
    <t>(56)965592672</t>
  </si>
  <si>
    <t>(56)995013051</t>
  </si>
  <si>
    <t>(56)959385912</t>
  </si>
  <si>
    <t>(56)992353547</t>
  </si>
  <si>
    <t>(56)984308266</t>
  </si>
  <si>
    <t>(56)984082188</t>
  </si>
  <si>
    <t>(56)958701260</t>
  </si>
  <si>
    <t>(56)955141778</t>
  </si>
  <si>
    <t>(56)973342553</t>
  </si>
  <si>
    <t>(56)953711068</t>
  </si>
  <si>
    <t>(56)988471648</t>
  </si>
  <si>
    <t>(56)962026655</t>
  </si>
  <si>
    <t>(56)942361821</t>
  </si>
  <si>
    <t>(56)995111133</t>
  </si>
  <si>
    <t>(56)984550541</t>
  </si>
  <si>
    <t>(56)978065424</t>
  </si>
  <si>
    <t>(56)962363999</t>
  </si>
  <si>
    <t>(56)994354925</t>
  </si>
  <si>
    <t>(56)974985952</t>
  </si>
  <si>
    <t>(56)982010289</t>
  </si>
  <si>
    <t>(56)977579794</t>
  </si>
  <si>
    <t>(56)977819490</t>
  </si>
  <si>
    <t>(56)972086460</t>
  </si>
  <si>
    <t>(56)959701260</t>
  </si>
  <si>
    <t>(56)954156388</t>
  </si>
  <si>
    <t>(56)966262162</t>
  </si>
  <si>
    <t>(56)988252342</t>
  </si>
  <si>
    <t>(56)991022332</t>
  </si>
  <si>
    <t>(56)991002033</t>
  </si>
  <si>
    <t>(56)994925692</t>
  </si>
  <si>
    <t>(56)953965450</t>
  </si>
  <si>
    <t>(56)998791767</t>
  </si>
  <si>
    <t>(56)977917717</t>
  </si>
  <si>
    <t>(56)974621969</t>
  </si>
  <si>
    <t>(56)999478600</t>
  </si>
  <si>
    <t>(56)954096238</t>
  </si>
  <si>
    <t>(56)976540987</t>
  </si>
  <si>
    <t>(56)978325574</t>
  </si>
  <si>
    <t>(56)957394255</t>
  </si>
  <si>
    <t>(56)979144977</t>
  </si>
  <si>
    <t>(56)998959175</t>
  </si>
  <si>
    <t>(56)988651012</t>
  </si>
  <si>
    <t>(56)981940030</t>
  </si>
  <si>
    <t>(56)982791301</t>
  </si>
  <si>
    <t>(56)977891443</t>
  </si>
  <si>
    <t>(56)986556130</t>
  </si>
  <si>
    <t>(56)982590538</t>
  </si>
  <si>
    <t>(56)988511263</t>
  </si>
  <si>
    <t>(56)965714419</t>
  </si>
  <si>
    <t>(56)989872660</t>
  </si>
  <si>
    <t>(56)954029921</t>
  </si>
  <si>
    <t>(56)993370831</t>
  </si>
  <si>
    <t>(56)989517961</t>
  </si>
  <si>
    <t>(56)966223702</t>
  </si>
  <si>
    <t>(56)995095484</t>
  </si>
  <si>
    <t>(56)971084217</t>
  </si>
  <si>
    <t>(56)992213819</t>
  </si>
  <si>
    <t>(56)979681211</t>
  </si>
  <si>
    <t>(56)991585097</t>
  </si>
  <si>
    <t>(56)992803375</t>
  </si>
  <si>
    <t>(56)992354291</t>
  </si>
  <si>
    <t>(56)950852654</t>
  </si>
  <si>
    <t>(56)987574733</t>
  </si>
  <si>
    <t>(56)973785558</t>
  </si>
  <si>
    <t>(56)934993224</t>
  </si>
  <si>
    <t>(56)959049008</t>
  </si>
  <si>
    <t>(56)971876638</t>
  </si>
  <si>
    <t>(56)977658612</t>
  </si>
  <si>
    <t>(56)956688130</t>
  </si>
  <si>
    <t>(56)999393395</t>
  </si>
  <si>
    <t>(56)975532780</t>
  </si>
  <si>
    <t>(56)990833940</t>
  </si>
  <si>
    <t>(56)993283578</t>
  </si>
  <si>
    <t>(56)998267582</t>
  </si>
  <si>
    <t>(56)982417855</t>
  </si>
  <si>
    <t>(56)962376683</t>
  </si>
  <si>
    <t>(56)994585414</t>
  </si>
  <si>
    <t>(56)996198049</t>
  </si>
  <si>
    <t>(56)995490975</t>
  </si>
  <si>
    <t>(56)965993226</t>
  </si>
  <si>
    <t>(56)999694078</t>
  </si>
  <si>
    <t>(56)998701308</t>
  </si>
  <si>
    <t>(56)993596606</t>
  </si>
  <si>
    <t>(56)992366039</t>
  </si>
  <si>
    <t>(56)995190432</t>
  </si>
  <si>
    <t>(56)990508543</t>
  </si>
  <si>
    <t>(56)994794584</t>
  </si>
  <si>
    <t>(56)990330371</t>
  </si>
  <si>
    <t>(56)995408160</t>
  </si>
  <si>
    <t>(56)992283411</t>
  </si>
  <si>
    <t>(56)981986271</t>
  </si>
  <si>
    <t>(56)991298011</t>
  </si>
  <si>
    <t>(56)993240303</t>
  </si>
  <si>
    <t>(56)998226399</t>
  </si>
  <si>
    <t>(56)962030081</t>
  </si>
  <si>
    <t>(56)994190597</t>
  </si>
  <si>
    <t>(56)994404826</t>
  </si>
  <si>
    <t>(56)997878063</t>
  </si>
  <si>
    <t>(56)961224611</t>
  </si>
  <si>
    <t>(56)998279643</t>
  </si>
  <si>
    <t>(56)968443763</t>
  </si>
  <si>
    <t>(56)976152975</t>
  </si>
  <si>
    <t>(56)954156684</t>
  </si>
  <si>
    <t>(56)997431949</t>
  </si>
  <si>
    <t>(56)986344080</t>
  </si>
  <si>
    <t>(56)989926210</t>
  </si>
  <si>
    <t>(56)942718150</t>
  </si>
  <si>
    <t>(56)951959007</t>
  </si>
  <si>
    <t>(56)990172964</t>
  </si>
  <si>
    <t>(56)999355671</t>
  </si>
  <si>
    <t>(56)982372096</t>
  </si>
  <si>
    <t>(56)973079553</t>
  </si>
  <si>
    <t>(56)983578190</t>
  </si>
  <si>
    <t>(56)988273483</t>
  </si>
  <si>
    <t>(56)978710807</t>
  </si>
  <si>
    <t>(56)992430315</t>
  </si>
  <si>
    <t>(56)950972306</t>
  </si>
  <si>
    <t>(56)989221660</t>
  </si>
  <si>
    <t>(56)987769629</t>
  </si>
  <si>
    <t>(56)973786847</t>
  </si>
  <si>
    <t>(56)987515689</t>
  </si>
  <si>
    <t>(56)961577512</t>
  </si>
  <si>
    <t>(56)998228381</t>
  </si>
  <si>
    <t>(56)981943711</t>
  </si>
  <si>
    <t>(56)989220528</t>
  </si>
  <si>
    <t>(56)975596635</t>
  </si>
  <si>
    <t>(56)991363900</t>
  </si>
  <si>
    <t>(56)984346764</t>
  </si>
  <si>
    <t>(56)982122394</t>
  </si>
  <si>
    <t>(56)965529319</t>
  </si>
  <si>
    <t>(56)974304777</t>
  </si>
  <si>
    <t>(56)967439941</t>
  </si>
  <si>
    <t>(56)977978739</t>
  </si>
  <si>
    <t>(56)963660807</t>
  </si>
  <si>
    <t>(56)978641779</t>
  </si>
  <si>
    <t>(56)981561576</t>
  </si>
  <si>
    <t>(56)981384029</t>
  </si>
  <si>
    <t>(56)995313255</t>
  </si>
  <si>
    <t>(56)994411453</t>
  </si>
  <si>
    <t>(56)976140968</t>
  </si>
  <si>
    <t>(56)966180541</t>
  </si>
  <si>
    <t>(56)967658112</t>
  </si>
  <si>
    <t>(56)969057306</t>
  </si>
  <si>
    <t>(56)982324153</t>
  </si>
  <si>
    <t>(56)989064112</t>
  </si>
  <si>
    <t>(56)984711819</t>
  </si>
  <si>
    <t>(56)956644755</t>
  </si>
  <si>
    <t>(56)974783101</t>
  </si>
  <si>
    <t>(56)966919327</t>
  </si>
  <si>
    <t>(56)978780407</t>
  </si>
  <si>
    <t>(56)988057716</t>
  </si>
  <si>
    <t>(56)962182046</t>
  </si>
  <si>
    <t>(56)976089341</t>
  </si>
  <si>
    <t>(56)998222162</t>
  </si>
  <si>
    <t>(56)999694131</t>
  </si>
  <si>
    <t>(56)992287974</t>
  </si>
  <si>
    <t>(56)989027944</t>
  </si>
  <si>
    <t>(56)968455195</t>
  </si>
  <si>
    <t>(56)962346113</t>
  </si>
  <si>
    <t>(56)984164965</t>
  </si>
  <si>
    <t>(56)998419177</t>
  </si>
  <si>
    <t>(56)994561643</t>
  </si>
  <si>
    <t>(56)966764599</t>
  </si>
  <si>
    <t>(56)961113555</t>
  </si>
  <si>
    <t>(56)998956203</t>
  </si>
  <si>
    <t>(56)996091942</t>
  </si>
  <si>
    <t>(56)956172649</t>
  </si>
  <si>
    <t>(56)998850323</t>
  </si>
  <si>
    <t>(56)992328722</t>
  </si>
  <si>
    <t>(56)981991956</t>
  </si>
  <si>
    <t>(56)956898599</t>
  </si>
  <si>
    <t>(56)971397794</t>
  </si>
  <si>
    <t>(56)963669461</t>
  </si>
  <si>
    <t>(56)994121445</t>
  </si>
  <si>
    <t>(56)998853246</t>
  </si>
  <si>
    <t>(56)975185015</t>
  </si>
  <si>
    <t>(56)966384958</t>
  </si>
  <si>
    <t>(56)983855705</t>
  </si>
  <si>
    <t>(56)981299068</t>
  </si>
  <si>
    <t>(56)958644520</t>
  </si>
  <si>
    <t>(56)965603344</t>
  </si>
  <si>
    <t>(56)979698358</t>
  </si>
  <si>
    <t>(56)968425511</t>
  </si>
  <si>
    <t>(56)998259163</t>
  </si>
  <si>
    <t>(56)987747242</t>
  </si>
  <si>
    <t>(56)986699072</t>
  </si>
  <si>
    <t>(56)994420634</t>
  </si>
  <si>
    <t>(56)975223489</t>
  </si>
  <si>
    <t>(56)992513510</t>
  </si>
  <si>
    <t>(56)956893565</t>
  </si>
  <si>
    <t>(56)998875525</t>
  </si>
  <si>
    <t>(56)982105963</t>
  </si>
  <si>
    <t>(56)998400629</t>
  </si>
  <si>
    <t>(56)995499871</t>
  </si>
  <si>
    <t>(56)956892762</t>
  </si>
  <si>
    <t>(56)966780261</t>
  </si>
  <si>
    <t>(56)978923213</t>
  </si>
  <si>
    <t>(56)992578770</t>
  </si>
  <si>
    <t>(56)968421741</t>
  </si>
  <si>
    <t>(56)984228912</t>
  </si>
  <si>
    <t>(56)984046406</t>
  </si>
  <si>
    <t>(56)951146770</t>
  </si>
  <si>
    <t>(56)955197825</t>
  </si>
  <si>
    <t>(56)990726742</t>
  </si>
  <si>
    <t>(56)950787189</t>
  </si>
  <si>
    <t>(56)988572121</t>
  </si>
  <si>
    <t>(56)963004802</t>
  </si>
  <si>
    <t>(56)998809343</t>
  </si>
  <si>
    <t>(56)996172774</t>
  </si>
  <si>
    <t>(56)998852091</t>
  </si>
  <si>
    <t>(56)992630389</t>
  </si>
  <si>
    <t>(56)961665065</t>
  </si>
  <si>
    <t>(56)974344823</t>
  </si>
  <si>
    <t>(56)994577868</t>
  </si>
  <si>
    <t>(56)942499959</t>
  </si>
  <si>
    <t>(56)979353537</t>
  </si>
  <si>
    <t>(56)993178027</t>
  </si>
  <si>
    <t>(56)982192615</t>
  </si>
  <si>
    <t>(56)963475742</t>
  </si>
  <si>
    <t>(56)961973061</t>
  </si>
  <si>
    <t>(56)959888487</t>
  </si>
  <si>
    <t>(56)954036233</t>
  </si>
  <si>
    <t>(56)994547505</t>
  </si>
  <si>
    <t>(56)991595573</t>
  </si>
  <si>
    <t>(56)983165762</t>
  </si>
  <si>
    <t>(56)995345395</t>
  </si>
  <si>
    <t>(56)990970454</t>
  </si>
  <si>
    <t>(56)991531941</t>
  </si>
  <si>
    <t>(56)972841873</t>
  </si>
  <si>
    <t>(56)984097965</t>
  </si>
  <si>
    <t>(56)977080203</t>
  </si>
  <si>
    <t>(56)962696826</t>
  </si>
  <si>
    <t>(56)976636650</t>
  </si>
  <si>
    <t>(56)977200824</t>
  </si>
  <si>
    <t>(56)962375098</t>
  </si>
  <si>
    <t>(56)988791713</t>
  </si>
  <si>
    <t>(56)993799977</t>
  </si>
  <si>
    <t>(56)975847194</t>
  </si>
  <si>
    <t>(56)966454555</t>
  </si>
  <si>
    <t>(56)998255697</t>
  </si>
  <si>
    <t>(56)961929291</t>
  </si>
  <si>
    <t>(56)978771853</t>
  </si>
  <si>
    <t>(56)951256232</t>
  </si>
  <si>
    <t>(56)971919004</t>
  </si>
  <si>
    <t>(56)982897130</t>
  </si>
  <si>
    <t>(56)988602219</t>
  </si>
  <si>
    <t>(56)977488600</t>
  </si>
  <si>
    <t>(56)984391835</t>
  </si>
  <si>
    <t>(56)997624305</t>
  </si>
  <si>
    <t>(56)978476302</t>
  </si>
  <si>
    <t>(56)957728284</t>
  </si>
  <si>
    <t>(56)973325966</t>
  </si>
  <si>
    <t>(56)993224135</t>
  </si>
  <si>
    <t>(56)968353462</t>
  </si>
  <si>
    <t>(56)979513135</t>
  </si>
  <si>
    <t>(56)967125324</t>
  </si>
  <si>
    <t>(56)971693570</t>
  </si>
  <si>
    <t>(56)987723837</t>
  </si>
  <si>
    <t>(56)977634364</t>
  </si>
  <si>
    <t>(56)986287722</t>
  </si>
  <si>
    <t>(56)994454807</t>
  </si>
  <si>
    <t>(56)977005091</t>
  </si>
  <si>
    <t>(56)987462559</t>
  </si>
  <si>
    <t>(56)977701892</t>
  </si>
  <si>
    <t>(56)975102573</t>
  </si>
  <si>
    <t>(56)974691125</t>
  </si>
  <si>
    <t>(56)962098629</t>
  </si>
  <si>
    <t>(56)978544437</t>
  </si>
  <si>
    <t>(56)972706796</t>
  </si>
  <si>
    <t>(56)995315402</t>
  </si>
  <si>
    <t>(56)962078911</t>
  </si>
  <si>
    <t>(56)991308356</t>
  </si>
  <si>
    <t>(56)976223603</t>
  </si>
  <si>
    <t>(56)953595238</t>
  </si>
  <si>
    <t>(56)992196444</t>
  </si>
  <si>
    <t>(56)988862731</t>
  </si>
  <si>
    <t>(56)994361448</t>
  </si>
  <si>
    <t>(56)982020933</t>
  </si>
  <si>
    <t>(56)995458348</t>
  </si>
  <si>
    <t>(56)985025853</t>
  </si>
  <si>
    <t>(56)982602219</t>
  </si>
  <si>
    <t>(56)951971545</t>
  </si>
  <si>
    <t>(56)982348972</t>
  </si>
  <si>
    <t>(56)996822025</t>
  </si>
  <si>
    <t>(56)994275984</t>
  </si>
  <si>
    <t>(56)973379019</t>
  </si>
  <si>
    <t>(56)971370289</t>
  </si>
  <si>
    <t>(56)981561514</t>
  </si>
  <si>
    <t>(56)991007103</t>
  </si>
  <si>
    <t>(56)962248946</t>
  </si>
  <si>
    <t>(56)976841731</t>
  </si>
  <si>
    <t>(56)999697540</t>
  </si>
  <si>
    <t>(56)956489627</t>
  </si>
  <si>
    <t>(56)998219321</t>
  </si>
  <si>
    <t>(56)957506854</t>
  </si>
  <si>
    <t>(56)968480530</t>
  </si>
  <si>
    <t>(56)965657771</t>
  </si>
  <si>
    <t>(56)987741596</t>
  </si>
  <si>
    <t>(56)982764248</t>
  </si>
  <si>
    <t>(56)990017159</t>
  </si>
  <si>
    <t>(56)998769921</t>
  </si>
  <si>
    <t>(56)981681484</t>
  </si>
  <si>
    <t>(56)991383356</t>
  </si>
  <si>
    <t>(56)977454040</t>
  </si>
  <si>
    <t>(56)953526695</t>
  </si>
  <si>
    <t>(56)988057721</t>
  </si>
  <si>
    <t>(56)998275124</t>
  </si>
  <si>
    <t>(56)927694940</t>
  </si>
  <si>
    <t>(56)994399791</t>
  </si>
  <si>
    <t>(56)991396356</t>
  </si>
  <si>
    <t>(56)979851719</t>
  </si>
  <si>
    <t>(56)987379385</t>
  </si>
  <si>
    <t>(56)963937730</t>
  </si>
  <si>
    <t>(56)977077202</t>
  </si>
  <si>
    <t>(56)994482247</t>
  </si>
  <si>
    <t>(56)953635630</t>
  </si>
  <si>
    <t>(56)998330614</t>
  </si>
  <si>
    <t>(56)977919618</t>
  </si>
  <si>
    <t>(56)982193974</t>
  </si>
  <si>
    <t>(56)968230335</t>
  </si>
  <si>
    <t>(56)998280765</t>
  </si>
  <si>
    <t>(56)998251477</t>
  </si>
  <si>
    <t>(56)975895036</t>
  </si>
  <si>
    <t>(56)998206365</t>
  </si>
  <si>
    <t>(56)999695760</t>
  </si>
  <si>
    <t>(56)998212801</t>
  </si>
  <si>
    <t>(56)981174634</t>
  </si>
  <si>
    <t>(56)985056140</t>
  </si>
  <si>
    <t>(56)962505156</t>
  </si>
  <si>
    <t>(56)981276984</t>
  </si>
  <si>
    <t>(56)990817423</t>
  </si>
  <si>
    <t>(56)994757704</t>
  </si>
  <si>
    <t>(56)990734570</t>
  </si>
  <si>
    <t>(56)962266361</t>
  </si>
  <si>
    <t>(56)954952952</t>
  </si>
  <si>
    <t>(56)988882109</t>
  </si>
  <si>
    <t>(56)992774345</t>
  </si>
  <si>
    <t>(56)979591261</t>
  </si>
  <si>
    <t>(56)982242531</t>
  </si>
  <si>
    <t>(56)982579172</t>
  </si>
  <si>
    <t>(56)965398334</t>
  </si>
  <si>
    <t>(56)974383350</t>
  </si>
  <si>
    <t>(56)994156546</t>
  </si>
  <si>
    <t>(56)998182814</t>
  </si>
  <si>
    <t>(56)974446974</t>
  </si>
  <si>
    <t>(56)953595239</t>
  </si>
  <si>
    <t>(56)982563929</t>
  </si>
  <si>
    <t>(56)977897034</t>
  </si>
  <si>
    <t>(56)998050678</t>
  </si>
  <si>
    <t>(56)987777021</t>
  </si>
  <si>
    <t>(56)990006236</t>
  </si>
  <si>
    <t>(56)995772935</t>
  </si>
  <si>
    <t>(56)989042727</t>
  </si>
  <si>
    <t>(56)965702464</t>
  </si>
  <si>
    <t>(56)976674815</t>
  </si>
  <si>
    <t>(56)998410847</t>
  </si>
  <si>
    <t>(56)973415164</t>
  </si>
  <si>
    <t>(56)954170841</t>
  </si>
  <si>
    <t>(56)996801628</t>
  </si>
  <si>
    <t>(56)998026172</t>
  </si>
  <si>
    <t>(56)982308524</t>
  </si>
  <si>
    <t>(56)981829367</t>
  </si>
  <si>
    <t>(56)959840788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</si>
</sst>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80"/>
  <sheetViews>
    <sheetView tabSelected="1" topLeftCell="A159" workbookViewId="0">
      <selection activeCell="J177" sqref="J177"/>
    </sheetView>
  </sheetViews>
  <sheetFormatPr baseColWidth="10" defaultRowHeight="15" x14ac:dyDescent="0.25"/>
  <cols>
    <col min="1" max="1" width="13.28515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0</v>
      </c>
    </row>
    <row r="9" spans="1:1" x14ac:dyDescent="0.25">
      <c r="A9" t="s">
        <v>1</v>
      </c>
    </row>
    <row r="10" spans="1:1" x14ac:dyDescent="0.25">
      <c r="A10" t="s">
        <v>4</v>
      </c>
    </row>
    <row r="11" spans="1:1" x14ac:dyDescent="0.25">
      <c r="A11" t="s">
        <v>6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54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53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110</v>
      </c>
    </row>
    <row r="54" spans="1:1" x14ac:dyDescent="0.25">
      <c r="A54" t="s">
        <v>111</v>
      </c>
    </row>
    <row r="55" spans="1:1" x14ac:dyDescent="0.25">
      <c r="A55" t="s">
        <v>112</v>
      </c>
    </row>
    <row r="56" spans="1:1" x14ac:dyDescent="0.25">
      <c r="A56" t="s">
        <v>113</v>
      </c>
    </row>
    <row r="57" spans="1:1" x14ac:dyDescent="0.25">
      <c r="A57" t="s">
        <v>114</v>
      </c>
    </row>
    <row r="58" spans="1:1" x14ac:dyDescent="0.25">
      <c r="A58" t="s">
        <v>175</v>
      </c>
    </row>
    <row r="59" spans="1:1" x14ac:dyDescent="0.25">
      <c r="A59" t="s">
        <v>176</v>
      </c>
    </row>
    <row r="60" spans="1:1" x14ac:dyDescent="0.25">
      <c r="A60" t="s">
        <v>177</v>
      </c>
    </row>
    <row r="61" spans="1:1" x14ac:dyDescent="0.25">
      <c r="A61" t="s">
        <v>178</v>
      </c>
    </row>
    <row r="62" spans="1:1" x14ac:dyDescent="0.25">
      <c r="A62" t="s">
        <v>179</v>
      </c>
    </row>
    <row r="63" spans="1:1" x14ac:dyDescent="0.25">
      <c r="A63" t="s">
        <v>180</v>
      </c>
    </row>
    <row r="64" spans="1:1" x14ac:dyDescent="0.25">
      <c r="A64" t="s">
        <v>181</v>
      </c>
    </row>
    <row r="65" spans="1:1" x14ac:dyDescent="0.25">
      <c r="A65" t="s">
        <v>183</v>
      </c>
    </row>
    <row r="66" spans="1:1" x14ac:dyDescent="0.25">
      <c r="A66" t="s">
        <v>184</v>
      </c>
    </row>
    <row r="67" spans="1:1" x14ac:dyDescent="0.25">
      <c r="A67" t="s">
        <v>200</v>
      </c>
    </row>
    <row r="68" spans="1:1" x14ac:dyDescent="0.25">
      <c r="A68" t="s">
        <v>201</v>
      </c>
    </row>
    <row r="69" spans="1:1" x14ac:dyDescent="0.25">
      <c r="A69" t="s">
        <v>202</v>
      </c>
    </row>
    <row r="70" spans="1:1" x14ac:dyDescent="0.25">
      <c r="A70" t="s">
        <v>203</v>
      </c>
    </row>
    <row r="71" spans="1:1" x14ac:dyDescent="0.25">
      <c r="A71" t="s">
        <v>204</v>
      </c>
    </row>
    <row r="72" spans="1:1" x14ac:dyDescent="0.25">
      <c r="A72" t="s">
        <v>205</v>
      </c>
    </row>
    <row r="73" spans="1:1" x14ac:dyDescent="0.25">
      <c r="A73" t="s">
        <v>206</v>
      </c>
    </row>
    <row r="74" spans="1:1" x14ac:dyDescent="0.25">
      <c r="A74" t="s">
        <v>207</v>
      </c>
    </row>
    <row r="75" spans="1:1" x14ac:dyDescent="0.25">
      <c r="A75" t="s">
        <v>208</v>
      </c>
    </row>
    <row r="76" spans="1:1" x14ac:dyDescent="0.25">
      <c r="A76" t="s">
        <v>209</v>
      </c>
    </row>
    <row r="77" spans="1:1" x14ac:dyDescent="0.25">
      <c r="A77" t="s">
        <v>210</v>
      </c>
    </row>
    <row r="78" spans="1:1" x14ac:dyDescent="0.25">
      <c r="A78" t="s">
        <v>211</v>
      </c>
    </row>
    <row r="79" spans="1:1" x14ac:dyDescent="0.25">
      <c r="A79" t="s">
        <v>212</v>
      </c>
    </row>
    <row r="80" spans="1:1" x14ac:dyDescent="0.25">
      <c r="A80" t="s">
        <v>213</v>
      </c>
    </row>
    <row r="81" spans="1:1" x14ac:dyDescent="0.25">
      <c r="A81" t="s">
        <v>214</v>
      </c>
    </row>
    <row r="82" spans="1:1" x14ac:dyDescent="0.25">
      <c r="A82" t="s">
        <v>215</v>
      </c>
    </row>
    <row r="83" spans="1:1" x14ac:dyDescent="0.25">
      <c r="A83" t="s">
        <v>216</v>
      </c>
    </row>
    <row r="84" spans="1:1" x14ac:dyDescent="0.25">
      <c r="A84" t="s">
        <v>217</v>
      </c>
    </row>
    <row r="85" spans="1:1" x14ac:dyDescent="0.25">
      <c r="A85" t="s">
        <v>218</v>
      </c>
    </row>
    <row r="86" spans="1:1" x14ac:dyDescent="0.25">
      <c r="A86" t="s">
        <v>219</v>
      </c>
    </row>
    <row r="87" spans="1:1" x14ac:dyDescent="0.25">
      <c r="A87" t="s">
        <v>220</v>
      </c>
    </row>
    <row r="88" spans="1:1" x14ac:dyDescent="0.25">
      <c r="A88" t="s">
        <v>221</v>
      </c>
    </row>
    <row r="89" spans="1:1" x14ac:dyDescent="0.25">
      <c r="A89" t="s">
        <v>222</v>
      </c>
    </row>
    <row r="90" spans="1:1" x14ac:dyDescent="0.25">
      <c r="A90" t="s">
        <v>223</v>
      </c>
    </row>
    <row r="91" spans="1:1" x14ac:dyDescent="0.25">
      <c r="A91" t="s">
        <v>224</v>
      </c>
    </row>
    <row r="92" spans="1:1" x14ac:dyDescent="0.25">
      <c r="A92" t="s">
        <v>225</v>
      </c>
    </row>
    <row r="93" spans="1:1" x14ac:dyDescent="0.25">
      <c r="A93" t="s">
        <v>226</v>
      </c>
    </row>
    <row r="94" spans="1:1" x14ac:dyDescent="0.25">
      <c r="A94" t="s">
        <v>227</v>
      </c>
    </row>
    <row r="95" spans="1:1" x14ac:dyDescent="0.25">
      <c r="A95" t="s">
        <v>228</v>
      </c>
    </row>
    <row r="96" spans="1:1" x14ac:dyDescent="0.25">
      <c r="A96" t="s">
        <v>229</v>
      </c>
    </row>
    <row r="97" spans="1:1" x14ac:dyDescent="0.25">
      <c r="A97" t="s">
        <v>230</v>
      </c>
    </row>
    <row r="98" spans="1:1" x14ac:dyDescent="0.25">
      <c r="A98" t="s">
        <v>231</v>
      </c>
    </row>
    <row r="99" spans="1:1" x14ac:dyDescent="0.25">
      <c r="A99" t="s">
        <v>232</v>
      </c>
    </row>
    <row r="100" spans="1:1" x14ac:dyDescent="0.25">
      <c r="A100" t="s">
        <v>233</v>
      </c>
    </row>
    <row r="101" spans="1:1" x14ac:dyDescent="0.25">
      <c r="A101" t="s">
        <v>234</v>
      </c>
    </row>
    <row r="102" spans="1:1" x14ac:dyDescent="0.25">
      <c r="A102" t="s">
        <v>235</v>
      </c>
    </row>
    <row r="103" spans="1:1" x14ac:dyDescent="0.25">
      <c r="A103" t="s">
        <v>236</v>
      </c>
    </row>
    <row r="104" spans="1:1" x14ac:dyDescent="0.25">
      <c r="A104" t="s">
        <v>237</v>
      </c>
    </row>
    <row r="105" spans="1:1" x14ac:dyDescent="0.25">
      <c r="A105" t="s">
        <v>238</v>
      </c>
    </row>
    <row r="106" spans="1:1" x14ac:dyDescent="0.25">
      <c r="A106" t="s">
        <v>239</v>
      </c>
    </row>
    <row r="107" spans="1:1" x14ac:dyDescent="0.25">
      <c r="A107" t="s">
        <v>240</v>
      </c>
    </row>
    <row r="108" spans="1:1" x14ac:dyDescent="0.25">
      <c r="A108" t="s">
        <v>241</v>
      </c>
    </row>
    <row r="109" spans="1:1" x14ac:dyDescent="0.25">
      <c r="A109" t="s">
        <v>242</v>
      </c>
    </row>
    <row r="110" spans="1:1" x14ac:dyDescent="0.25">
      <c r="A110" t="s">
        <v>243</v>
      </c>
    </row>
    <row r="111" spans="1:1" x14ac:dyDescent="0.25">
      <c r="A111" t="s">
        <v>244</v>
      </c>
    </row>
    <row r="112" spans="1:1" x14ac:dyDescent="0.25">
      <c r="A112" t="s">
        <v>245</v>
      </c>
    </row>
    <row r="113" spans="1:1" x14ac:dyDescent="0.25">
      <c r="A113" t="s">
        <v>246</v>
      </c>
    </row>
    <row r="114" spans="1:1" x14ac:dyDescent="0.25">
      <c r="A114" t="s">
        <v>247</v>
      </c>
    </row>
    <row r="115" spans="1:1" x14ac:dyDescent="0.25">
      <c r="A115" t="s">
        <v>248</v>
      </c>
    </row>
    <row r="116" spans="1:1" x14ac:dyDescent="0.25">
      <c r="A116" t="s">
        <v>249</v>
      </c>
    </row>
    <row r="117" spans="1:1" x14ac:dyDescent="0.25">
      <c r="A117" t="s">
        <v>250</v>
      </c>
    </row>
    <row r="118" spans="1:1" x14ac:dyDescent="0.25">
      <c r="A118" t="s">
        <v>251</v>
      </c>
    </row>
    <row r="119" spans="1:1" x14ac:dyDescent="0.25">
      <c r="A119" t="s">
        <v>252</v>
      </c>
    </row>
    <row r="120" spans="1:1" x14ac:dyDescent="0.25">
      <c r="A120" t="s">
        <v>253</v>
      </c>
    </row>
    <row r="121" spans="1:1" x14ac:dyDescent="0.25">
      <c r="A121" t="s">
        <v>254</v>
      </c>
    </row>
    <row r="122" spans="1:1" x14ac:dyDescent="0.25">
      <c r="A122" t="s">
        <v>255</v>
      </c>
    </row>
    <row r="123" spans="1:1" x14ac:dyDescent="0.25">
      <c r="A123" t="s">
        <v>256</v>
      </c>
    </row>
    <row r="124" spans="1:1" x14ac:dyDescent="0.25">
      <c r="A124" t="s">
        <v>257</v>
      </c>
    </row>
    <row r="125" spans="1:1" x14ac:dyDescent="0.25">
      <c r="A125" t="s">
        <v>258</v>
      </c>
    </row>
    <row r="126" spans="1:1" x14ac:dyDescent="0.25">
      <c r="A126" t="s">
        <v>259</v>
      </c>
    </row>
    <row r="127" spans="1:1" x14ac:dyDescent="0.25">
      <c r="A127" t="s">
        <v>260</v>
      </c>
    </row>
    <row r="128" spans="1:1" x14ac:dyDescent="0.25">
      <c r="A128" t="s">
        <v>261</v>
      </c>
    </row>
    <row r="129" spans="1:1" x14ac:dyDescent="0.25">
      <c r="A129" t="s">
        <v>262</v>
      </c>
    </row>
    <row r="130" spans="1:1" x14ac:dyDescent="0.25">
      <c r="A130" t="s">
        <v>263</v>
      </c>
    </row>
    <row r="131" spans="1:1" x14ac:dyDescent="0.25">
      <c r="A131" t="s">
        <v>264</v>
      </c>
    </row>
    <row r="132" spans="1:1" x14ac:dyDescent="0.25">
      <c r="A132" t="s">
        <v>265</v>
      </c>
    </row>
    <row r="133" spans="1:1" x14ac:dyDescent="0.25">
      <c r="A133" t="s">
        <v>266</v>
      </c>
    </row>
    <row r="134" spans="1:1" x14ac:dyDescent="0.25">
      <c r="A134" t="s">
        <v>267</v>
      </c>
    </row>
    <row r="135" spans="1:1" x14ac:dyDescent="0.25">
      <c r="A135" t="s">
        <v>268</v>
      </c>
    </row>
    <row r="136" spans="1:1" x14ac:dyDescent="0.25">
      <c r="A136" t="s">
        <v>269</v>
      </c>
    </row>
    <row r="137" spans="1:1" x14ac:dyDescent="0.25">
      <c r="A137" t="s">
        <v>270</v>
      </c>
    </row>
    <row r="138" spans="1:1" x14ac:dyDescent="0.25">
      <c r="A138" t="s">
        <v>271</v>
      </c>
    </row>
    <row r="139" spans="1:1" x14ac:dyDescent="0.25">
      <c r="A139" t="s">
        <v>272</v>
      </c>
    </row>
    <row r="140" spans="1:1" x14ac:dyDescent="0.25">
      <c r="A140" t="s">
        <v>273</v>
      </c>
    </row>
    <row r="141" spans="1:1" x14ac:dyDescent="0.25">
      <c r="A141" t="s">
        <v>274</v>
      </c>
    </row>
    <row r="142" spans="1:1" x14ac:dyDescent="0.25">
      <c r="A142" t="s">
        <v>276</v>
      </c>
    </row>
    <row r="143" spans="1:1" x14ac:dyDescent="0.25">
      <c r="A143" t="s">
        <v>277</v>
      </c>
    </row>
    <row r="144" spans="1:1" x14ac:dyDescent="0.25">
      <c r="A144" t="s">
        <v>279</v>
      </c>
    </row>
    <row r="145" spans="1:1" x14ac:dyDescent="0.25">
      <c r="A145" t="s">
        <v>280</v>
      </c>
    </row>
    <row r="146" spans="1:1" x14ac:dyDescent="0.25">
      <c r="A146" s="1" t="s">
        <v>281</v>
      </c>
    </row>
    <row r="147" spans="1:1" x14ac:dyDescent="0.25">
      <c r="A147" t="s">
        <v>282</v>
      </c>
    </row>
    <row r="148" spans="1:1" x14ac:dyDescent="0.25">
      <c r="A148" t="s">
        <v>284</v>
      </c>
    </row>
    <row r="149" spans="1:1" x14ac:dyDescent="0.25">
      <c r="A149" t="s">
        <v>287</v>
      </c>
    </row>
    <row r="150" spans="1:1" x14ac:dyDescent="0.25">
      <c r="A150" t="s">
        <v>290</v>
      </c>
    </row>
    <row r="151" spans="1:1" x14ac:dyDescent="0.25">
      <c r="A151" t="s">
        <v>293</v>
      </c>
    </row>
    <row r="152" spans="1:1" x14ac:dyDescent="0.25">
      <c r="A152" t="s">
        <v>294</v>
      </c>
    </row>
    <row r="153" spans="1:1" x14ac:dyDescent="0.25">
      <c r="A153" t="s">
        <v>295</v>
      </c>
    </row>
    <row r="154" spans="1:1" x14ac:dyDescent="0.25">
      <c r="A154" s="1" t="s">
        <v>332</v>
      </c>
    </row>
    <row r="155" spans="1:1" x14ac:dyDescent="0.25">
      <c r="A155" t="s">
        <v>333</v>
      </c>
    </row>
    <row r="156" spans="1:1" x14ac:dyDescent="0.25">
      <c r="A156" t="s">
        <v>334</v>
      </c>
    </row>
    <row r="157" spans="1:1" x14ac:dyDescent="0.25">
      <c r="A157" t="s">
        <v>335</v>
      </c>
    </row>
    <row r="158" spans="1:1" x14ac:dyDescent="0.25">
      <c r="A158" s="1" t="s">
        <v>338</v>
      </c>
    </row>
    <row r="159" spans="1:1" x14ac:dyDescent="0.25">
      <c r="A159" t="s">
        <v>339</v>
      </c>
    </row>
    <row r="160" spans="1:1" x14ac:dyDescent="0.25">
      <c r="A160" t="s">
        <v>340</v>
      </c>
    </row>
    <row r="161" spans="1:1" x14ac:dyDescent="0.25">
      <c r="A161" t="s">
        <v>342</v>
      </c>
    </row>
    <row r="162" spans="1:1" x14ac:dyDescent="0.25">
      <c r="A162" t="s">
        <v>343</v>
      </c>
    </row>
    <row r="163" spans="1:1" x14ac:dyDescent="0.25">
      <c r="A163" t="s">
        <v>344</v>
      </c>
    </row>
    <row r="164" spans="1:1" x14ac:dyDescent="0.25">
      <c r="A164" s="1" t="s">
        <v>345</v>
      </c>
    </row>
    <row r="165" spans="1:1" x14ac:dyDescent="0.25">
      <c r="A165" t="s">
        <v>347</v>
      </c>
    </row>
    <row r="166" spans="1:1" x14ac:dyDescent="0.25">
      <c r="A166" t="s">
        <v>348</v>
      </c>
    </row>
    <row r="167" spans="1:1" x14ac:dyDescent="0.25">
      <c r="A167" t="s">
        <v>349</v>
      </c>
    </row>
    <row r="168" spans="1:1" x14ac:dyDescent="0.25">
      <c r="A168" t="s">
        <v>352</v>
      </c>
    </row>
    <row r="169" spans="1:1" x14ac:dyDescent="0.25">
      <c r="A169" t="s">
        <v>353</v>
      </c>
    </row>
    <row r="170" spans="1:1" x14ac:dyDescent="0.25">
      <c r="A170" t="s">
        <v>354</v>
      </c>
    </row>
    <row r="171" spans="1:1" x14ac:dyDescent="0.25">
      <c r="A171" t="s">
        <v>355</v>
      </c>
    </row>
    <row r="172" spans="1:1" x14ac:dyDescent="0.25">
      <c r="A172" t="s">
        <v>356</v>
      </c>
    </row>
    <row r="173" spans="1:1" x14ac:dyDescent="0.25">
      <c r="A173" t="s">
        <v>357</v>
      </c>
    </row>
    <row r="174" spans="1:1" x14ac:dyDescent="0.25">
      <c r="A174" t="s">
        <v>358</v>
      </c>
    </row>
    <row r="175" spans="1:1" x14ac:dyDescent="0.25">
      <c r="A175" t="s">
        <v>359</v>
      </c>
    </row>
    <row r="176" spans="1:1" x14ac:dyDescent="0.25">
      <c r="A176" t="s">
        <v>360</v>
      </c>
    </row>
    <row r="177" spans="1:1" x14ac:dyDescent="0.25">
      <c r="A177" t="s">
        <v>361</v>
      </c>
    </row>
    <row r="178" spans="1:1" x14ac:dyDescent="0.25">
      <c r="A178" t="s">
        <v>364</v>
      </c>
    </row>
    <row r="179" spans="1:1" x14ac:dyDescent="0.25">
      <c r="A179" t="s">
        <v>365</v>
      </c>
    </row>
    <row r="180" spans="1:1" x14ac:dyDescent="0.25">
      <c r="A180" s="4" t="s">
        <v>366</v>
      </c>
    </row>
  </sheetData>
  <conditionalFormatting sqref="A159:A1048576 A1:A157">
    <cfRule type="duplicateValues" dxfId="5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4"/>
  <sheetViews>
    <sheetView topLeftCell="A49" workbookViewId="0">
      <selection activeCell="A65" sqref="A65"/>
    </sheetView>
  </sheetViews>
  <sheetFormatPr baseColWidth="10" defaultRowHeight="15" x14ac:dyDescent="0.25"/>
  <cols>
    <col min="1" max="1" width="12.8554687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5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67</v>
      </c>
    </row>
    <row r="10" spans="1:1" x14ac:dyDescent="0.25">
      <c r="A10" t="s">
        <v>68</v>
      </c>
    </row>
    <row r="11" spans="1:1" x14ac:dyDescent="0.25">
      <c r="A11" t="s">
        <v>69</v>
      </c>
    </row>
    <row r="12" spans="1:1" x14ac:dyDescent="0.25">
      <c r="A12" t="s">
        <v>70</v>
      </c>
    </row>
    <row r="13" spans="1:1" x14ac:dyDescent="0.25">
      <c r="A13" t="s">
        <v>71</v>
      </c>
    </row>
    <row r="14" spans="1:1" x14ac:dyDescent="0.25">
      <c r="A14" t="s">
        <v>115</v>
      </c>
    </row>
    <row r="15" spans="1:1" x14ac:dyDescent="0.25">
      <c r="A15" t="s">
        <v>116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119</v>
      </c>
    </row>
    <row r="19" spans="1:1" x14ac:dyDescent="0.25">
      <c r="A19" t="s">
        <v>120</v>
      </c>
    </row>
    <row r="20" spans="1:1" x14ac:dyDescent="0.25">
      <c r="A20" t="s">
        <v>121</v>
      </c>
    </row>
    <row r="21" spans="1:1" x14ac:dyDescent="0.25">
      <c r="A21" t="s">
        <v>122</v>
      </c>
    </row>
    <row r="22" spans="1:1" x14ac:dyDescent="0.25">
      <c r="A22" t="s">
        <v>123</v>
      </c>
    </row>
    <row r="23" spans="1:1" x14ac:dyDescent="0.25">
      <c r="A23" t="s">
        <v>124</v>
      </c>
    </row>
    <row r="24" spans="1:1" x14ac:dyDescent="0.25">
      <c r="A24" t="s">
        <v>125</v>
      </c>
    </row>
    <row r="25" spans="1:1" x14ac:dyDescent="0.25">
      <c r="A25" t="s">
        <v>126</v>
      </c>
    </row>
    <row r="26" spans="1:1" x14ac:dyDescent="0.25">
      <c r="A26" t="s">
        <v>127</v>
      </c>
    </row>
    <row r="27" spans="1:1" x14ac:dyDescent="0.25">
      <c r="A27" t="s">
        <v>128</v>
      </c>
    </row>
    <row r="28" spans="1:1" x14ac:dyDescent="0.25">
      <c r="A28" t="s">
        <v>129</v>
      </c>
    </row>
    <row r="29" spans="1:1" x14ac:dyDescent="0.25">
      <c r="A29" t="s">
        <v>130</v>
      </c>
    </row>
    <row r="30" spans="1:1" x14ac:dyDescent="0.25">
      <c r="A30" t="s">
        <v>131</v>
      </c>
    </row>
    <row r="31" spans="1:1" x14ac:dyDescent="0.25">
      <c r="A31" t="s">
        <v>132</v>
      </c>
    </row>
    <row r="32" spans="1:1" x14ac:dyDescent="0.25">
      <c r="A32" t="s">
        <v>133</v>
      </c>
    </row>
    <row r="33" spans="1:1" x14ac:dyDescent="0.25">
      <c r="A33" t="s">
        <v>134</v>
      </c>
    </row>
    <row r="34" spans="1:1" x14ac:dyDescent="0.25">
      <c r="A34" t="s">
        <v>135</v>
      </c>
    </row>
    <row r="35" spans="1:1" x14ac:dyDescent="0.25">
      <c r="A35" t="s">
        <v>136</v>
      </c>
    </row>
    <row r="36" spans="1:1" x14ac:dyDescent="0.25">
      <c r="A36" t="s">
        <v>137</v>
      </c>
    </row>
    <row r="37" spans="1:1" x14ac:dyDescent="0.25">
      <c r="A37" t="s">
        <v>138</v>
      </c>
    </row>
    <row r="38" spans="1:1" x14ac:dyDescent="0.25">
      <c r="A38" t="s">
        <v>139</v>
      </c>
    </row>
    <row r="39" spans="1:1" x14ac:dyDescent="0.25">
      <c r="A39" t="s">
        <v>140</v>
      </c>
    </row>
    <row r="40" spans="1:1" x14ac:dyDescent="0.25">
      <c r="A40" t="s">
        <v>141</v>
      </c>
    </row>
    <row r="41" spans="1:1" x14ac:dyDescent="0.25">
      <c r="A41" t="s">
        <v>142</v>
      </c>
    </row>
    <row r="42" spans="1:1" x14ac:dyDescent="0.25">
      <c r="A42" t="s">
        <v>143</v>
      </c>
    </row>
    <row r="43" spans="1:1" x14ac:dyDescent="0.25">
      <c r="A43" t="s">
        <v>144</v>
      </c>
    </row>
    <row r="44" spans="1:1" x14ac:dyDescent="0.25">
      <c r="A44" t="s">
        <v>145</v>
      </c>
    </row>
    <row r="45" spans="1:1" x14ac:dyDescent="0.25">
      <c r="A45" t="s">
        <v>146</v>
      </c>
    </row>
    <row r="46" spans="1:1" x14ac:dyDescent="0.25">
      <c r="A46" t="s">
        <v>147</v>
      </c>
    </row>
    <row r="47" spans="1:1" x14ac:dyDescent="0.25">
      <c r="A47" t="s">
        <v>148</v>
      </c>
    </row>
    <row r="48" spans="1:1" x14ac:dyDescent="0.25">
      <c r="A48" t="s">
        <v>99</v>
      </c>
    </row>
    <row r="49" spans="1:1" x14ac:dyDescent="0.25">
      <c r="A49" t="s">
        <v>149</v>
      </c>
    </row>
    <row r="50" spans="1:1" x14ac:dyDescent="0.25">
      <c r="A50" t="s">
        <v>150</v>
      </c>
    </row>
    <row r="51" spans="1:1" x14ac:dyDescent="0.25">
      <c r="A51" t="s">
        <v>151</v>
      </c>
    </row>
    <row r="52" spans="1:1" x14ac:dyDescent="0.25">
      <c r="A52" t="s">
        <v>152</v>
      </c>
    </row>
    <row r="53" spans="1:1" x14ac:dyDescent="0.25">
      <c r="A53" t="s">
        <v>153</v>
      </c>
    </row>
    <row r="54" spans="1:1" x14ac:dyDescent="0.25">
      <c r="A54" t="s">
        <v>182</v>
      </c>
    </row>
    <row r="55" spans="1:1" x14ac:dyDescent="0.25">
      <c r="A55" s="1" t="s">
        <v>283</v>
      </c>
    </row>
    <row r="56" spans="1:1" x14ac:dyDescent="0.25">
      <c r="A56" t="s">
        <v>285</v>
      </c>
    </row>
    <row r="57" spans="1:1" x14ac:dyDescent="0.25">
      <c r="A57" t="s">
        <v>286</v>
      </c>
    </row>
    <row r="58" spans="1:1" x14ac:dyDescent="0.25">
      <c r="A58" t="s">
        <v>289</v>
      </c>
    </row>
    <row r="59" spans="1:1" x14ac:dyDescent="0.25">
      <c r="A59" t="s">
        <v>291</v>
      </c>
    </row>
    <row r="60" spans="1:1" x14ac:dyDescent="0.25">
      <c r="A60" s="1" t="s">
        <v>337</v>
      </c>
    </row>
    <row r="61" spans="1:1" x14ac:dyDescent="0.25">
      <c r="A61" s="3" t="s">
        <v>341</v>
      </c>
    </row>
    <row r="62" spans="1:1" x14ac:dyDescent="0.25">
      <c r="A62" s="1" t="s">
        <v>351</v>
      </c>
    </row>
    <row r="63" spans="1:1" x14ac:dyDescent="0.25">
      <c r="A63" s="1" t="s">
        <v>362</v>
      </c>
    </row>
    <row r="64" spans="1:1" x14ac:dyDescent="0.25">
      <c r="A64" s="1" t="s">
        <v>363</v>
      </c>
    </row>
  </sheetData>
  <conditionalFormatting sqref="A1:A1048576">
    <cfRule type="duplicateValues" dxfId="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5"/>
  <sheetViews>
    <sheetView topLeftCell="A50" workbookViewId="0">
      <selection activeCell="D65" sqref="D65"/>
    </sheetView>
  </sheetViews>
  <sheetFormatPr baseColWidth="10" defaultRowHeight="15" x14ac:dyDescent="0.25"/>
  <cols>
    <col min="1" max="1" width="13.140625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59</v>
      </c>
    </row>
    <row r="4" spans="1:1" x14ac:dyDescent="0.25">
      <c r="A4" t="s">
        <v>154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  <row r="9" spans="1:1" x14ac:dyDescent="0.25">
      <c r="A9" t="s">
        <v>159</v>
      </c>
    </row>
    <row r="10" spans="1:1" x14ac:dyDescent="0.25">
      <c r="A10" t="s">
        <v>160</v>
      </c>
    </row>
    <row r="11" spans="1:1" x14ac:dyDescent="0.25">
      <c r="A11" t="s">
        <v>161</v>
      </c>
    </row>
    <row r="12" spans="1:1" x14ac:dyDescent="0.25">
      <c r="A12" t="s">
        <v>162</v>
      </c>
    </row>
    <row r="13" spans="1:1" x14ac:dyDescent="0.25">
      <c r="A13" t="s">
        <v>163</v>
      </c>
    </row>
    <row r="14" spans="1:1" x14ac:dyDescent="0.25">
      <c r="A14" t="s">
        <v>164</v>
      </c>
    </row>
    <row r="15" spans="1:1" x14ac:dyDescent="0.25">
      <c r="A15" t="s">
        <v>165</v>
      </c>
    </row>
    <row r="16" spans="1:1" x14ac:dyDescent="0.25">
      <c r="A16" t="s">
        <v>166</v>
      </c>
    </row>
    <row r="17" spans="1:1" x14ac:dyDescent="0.25">
      <c r="A17" t="s">
        <v>167</v>
      </c>
    </row>
    <row r="18" spans="1:1" x14ac:dyDescent="0.25">
      <c r="A18" t="s">
        <v>168</v>
      </c>
    </row>
    <row r="19" spans="1:1" x14ac:dyDescent="0.25">
      <c r="A19" t="s">
        <v>169</v>
      </c>
    </row>
    <row r="20" spans="1:1" x14ac:dyDescent="0.25">
      <c r="A20" t="s">
        <v>170</v>
      </c>
    </row>
    <row r="21" spans="1:1" x14ac:dyDescent="0.25">
      <c r="A21" t="s">
        <v>171</v>
      </c>
    </row>
    <row r="22" spans="1:1" x14ac:dyDescent="0.25">
      <c r="A22" t="s">
        <v>172</v>
      </c>
    </row>
    <row r="23" spans="1:1" x14ac:dyDescent="0.25">
      <c r="A23" t="s">
        <v>173</v>
      </c>
    </row>
    <row r="24" spans="1:1" x14ac:dyDescent="0.25">
      <c r="A24" t="s">
        <v>174</v>
      </c>
    </row>
    <row r="25" spans="1:1" x14ac:dyDescent="0.25">
      <c r="A25" t="s">
        <v>275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  <row r="33" spans="1:1" x14ac:dyDescent="0.25">
      <c r="A33" t="s">
        <v>192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s="1" t="s">
        <v>288</v>
      </c>
    </row>
    <row r="42" spans="1:1" x14ac:dyDescent="0.25">
      <c r="A42" t="s">
        <v>292</v>
      </c>
    </row>
    <row r="43" spans="1:1" x14ac:dyDescent="0.25">
      <c r="A43" t="s">
        <v>296</v>
      </c>
    </row>
    <row r="44" spans="1:1" x14ac:dyDescent="0.25">
      <c r="A44" t="s">
        <v>297</v>
      </c>
    </row>
    <row r="45" spans="1:1" x14ac:dyDescent="0.25">
      <c r="A45" t="s">
        <v>298</v>
      </c>
    </row>
    <row r="46" spans="1:1" x14ac:dyDescent="0.25">
      <c r="A46" t="s">
        <v>299</v>
      </c>
    </row>
    <row r="47" spans="1:1" x14ac:dyDescent="0.25">
      <c r="A47" t="s">
        <v>300</v>
      </c>
    </row>
    <row r="48" spans="1:1" x14ac:dyDescent="0.25">
      <c r="A48" t="s">
        <v>301</v>
      </c>
    </row>
    <row r="49" spans="1:1" x14ac:dyDescent="0.25">
      <c r="A49" t="s">
        <v>302</v>
      </c>
    </row>
    <row r="50" spans="1:1" x14ac:dyDescent="0.25">
      <c r="A50" t="s">
        <v>303</v>
      </c>
    </row>
    <row r="51" spans="1:1" x14ac:dyDescent="0.25">
      <c r="A51" t="s">
        <v>304</v>
      </c>
    </row>
    <row r="52" spans="1:1" x14ac:dyDescent="0.25">
      <c r="A52" t="s">
        <v>305</v>
      </c>
    </row>
    <row r="53" spans="1:1" x14ac:dyDescent="0.25">
      <c r="A53" t="s">
        <v>306</v>
      </c>
    </row>
    <row r="54" spans="1:1" x14ac:dyDescent="0.25">
      <c r="A54" t="s">
        <v>307</v>
      </c>
    </row>
    <row r="55" spans="1:1" x14ac:dyDescent="0.25">
      <c r="A55" t="s">
        <v>308</v>
      </c>
    </row>
    <row r="56" spans="1:1" x14ac:dyDescent="0.25">
      <c r="A56" t="s">
        <v>309</v>
      </c>
    </row>
    <row r="57" spans="1:1" x14ac:dyDescent="0.25">
      <c r="A57" t="s">
        <v>310</v>
      </c>
    </row>
    <row r="58" spans="1:1" x14ac:dyDescent="0.25">
      <c r="A58" t="s">
        <v>311</v>
      </c>
    </row>
    <row r="59" spans="1:1" x14ac:dyDescent="0.25">
      <c r="A59" t="s">
        <v>312</v>
      </c>
    </row>
    <row r="60" spans="1:1" x14ac:dyDescent="0.25">
      <c r="A60" t="s">
        <v>313</v>
      </c>
    </row>
    <row r="61" spans="1:1" x14ac:dyDescent="0.25">
      <c r="A61" t="s">
        <v>314</v>
      </c>
    </row>
    <row r="62" spans="1:1" x14ac:dyDescent="0.25">
      <c r="A62" t="s">
        <v>315</v>
      </c>
    </row>
    <row r="63" spans="1:1" x14ac:dyDescent="0.25">
      <c r="A63" t="s">
        <v>316</v>
      </c>
    </row>
    <row r="64" spans="1:1" x14ac:dyDescent="0.25">
      <c r="A64" s="1" t="s">
        <v>336</v>
      </c>
    </row>
    <row r="65" spans="1:1" x14ac:dyDescent="0.25">
      <c r="A65" s="2" t="s">
        <v>346</v>
      </c>
    </row>
  </sheetData>
  <conditionalFormatting sqref="A1:A42 A48:A63 A65:A1048576">
    <cfRule type="duplicateValues" dxfId="3" priority="3"/>
  </conditionalFormatting>
  <conditionalFormatting sqref="A43:A47">
    <cfRule type="duplicateValues" dxfId="2" priority="2"/>
  </conditionalFormatting>
  <conditionalFormatting sqref="A6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1"/>
  <sheetViews>
    <sheetView topLeftCell="A40" workbookViewId="0">
      <selection activeCell="H56" sqref="H56"/>
    </sheetView>
  </sheetViews>
  <sheetFormatPr baseColWidth="10" defaultRowHeight="15" x14ac:dyDescent="0.25"/>
  <cols>
    <col min="1" max="1" width="13" customWidth="1"/>
  </cols>
  <sheetData>
    <row r="1" spans="1:1" x14ac:dyDescent="0.25">
      <c r="A1" t="s">
        <v>7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278</v>
      </c>
    </row>
    <row r="44" spans="1:1" x14ac:dyDescent="0.25">
      <c r="A44" s="1" t="s">
        <v>317</v>
      </c>
    </row>
    <row r="45" spans="1:1" x14ac:dyDescent="0.25">
      <c r="A45" t="s">
        <v>318</v>
      </c>
    </row>
    <row r="46" spans="1:1" x14ac:dyDescent="0.25">
      <c r="A46" t="s">
        <v>319</v>
      </c>
    </row>
    <row r="47" spans="1:1" x14ac:dyDescent="0.25">
      <c r="A47" t="s">
        <v>320</v>
      </c>
    </row>
    <row r="48" spans="1:1" x14ac:dyDescent="0.25">
      <c r="A48" t="s">
        <v>321</v>
      </c>
    </row>
    <row r="49" spans="1:1" x14ac:dyDescent="0.25">
      <c r="A49" t="s">
        <v>322</v>
      </c>
    </row>
    <row r="50" spans="1:1" x14ac:dyDescent="0.25">
      <c r="A50" t="s">
        <v>323</v>
      </c>
    </row>
    <row r="51" spans="1:1" x14ac:dyDescent="0.25">
      <c r="A51" t="s">
        <v>324</v>
      </c>
    </row>
    <row r="52" spans="1:1" x14ac:dyDescent="0.25">
      <c r="A52" t="s">
        <v>325</v>
      </c>
    </row>
    <row r="53" spans="1:1" x14ac:dyDescent="0.25">
      <c r="A53" t="s">
        <v>326</v>
      </c>
    </row>
    <row r="54" spans="1:1" x14ac:dyDescent="0.25">
      <c r="A54" t="s">
        <v>327</v>
      </c>
    </row>
    <row r="55" spans="1:1" x14ac:dyDescent="0.25">
      <c r="A55" t="s">
        <v>328</v>
      </c>
    </row>
    <row r="56" spans="1:1" x14ac:dyDescent="0.25">
      <c r="A56" t="s">
        <v>148</v>
      </c>
    </row>
    <row r="57" spans="1:1" x14ac:dyDescent="0.25">
      <c r="A57" t="s">
        <v>147</v>
      </c>
    </row>
    <row r="58" spans="1:1" x14ac:dyDescent="0.25">
      <c r="A58" t="s">
        <v>329</v>
      </c>
    </row>
    <row r="59" spans="1:1" x14ac:dyDescent="0.25">
      <c r="A59" t="s">
        <v>330</v>
      </c>
    </row>
    <row r="60" spans="1:1" x14ac:dyDescent="0.25">
      <c r="A60" t="s">
        <v>331</v>
      </c>
    </row>
    <row r="61" spans="1:1" x14ac:dyDescent="0.25">
      <c r="A61" s="2" t="s">
        <v>350</v>
      </c>
    </row>
  </sheetData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UE-SNBDO</vt:lpstr>
      <vt:lpstr>UE-MAIPU</vt:lpstr>
      <vt:lpstr>UE-VITACURA</vt:lpstr>
      <vt:lpstr>UdCHILE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2015-10-30T20:17:06Z</dcterms:created>
  <dcterms:modified xsi:type="dcterms:W3CDTF">2016-01-25T17:01:19Z</dcterms:modified>
</cp:coreProperties>
</file>