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AMPAÑ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<sst xmlns="http://schemas.openxmlformats.org/spreadsheetml/2006/main" count="2" uniqueCount="2">
  <si>
    <t>Celular</t>
  </si>
  <si>
    <t xml:space="preserve">largo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</si>
</sst>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997215331</v>
      </c>
      <c r="B2">
        <f>+LEN(A2)</f>
        <v>9</v>
      </c>
    </row>
    <row r="3" spans="1:2" x14ac:dyDescent="0.25">
      <c r="A3">
        <v>942885931</v>
      </c>
      <c r="B3">
        <f t="shared" ref="B3:B4" si="0">+LEN(A3)</f>
        <v>9</v>
      </c>
    </row>
    <row r="4" spans="1:2" x14ac:dyDescent="0.25">
      <c r="A4">
        <v>987755583</v>
      </c>
      <c r="B4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Diaz Clares</dc:creator>
  <cp:lastModifiedBy>Patricio Diaz Clares</cp:lastModifiedBy>
  <dcterms:created xsi:type="dcterms:W3CDTF">2016-04-19T15:06:51Z</dcterms:created>
  <dcterms:modified xsi:type="dcterms:W3CDTF">2016-04-19T15:29:21Z</dcterms:modified>
</cp:coreProperties>
</file>