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9200" windowHeight="11490"/>
  </bookViews>
  <sheets>
    <sheet name="SMS" sheetId="5" r:id="rId1"/>
  </sheets>
  <definedNames>
    <definedName name="_xlnm._FilterDatabase" localSheetId="0" hidden="1">SMS!$A$1:$C$1050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<sst xmlns="http://schemas.openxmlformats.org/spreadsheetml/2006/main" count="2101" uniqueCount="1059">
  <si>
    <t>Rut</t>
  </si>
  <si>
    <t>5454994-6</t>
  </si>
  <si>
    <t>9113539-6</t>
  </si>
  <si>
    <t>10393062-6</t>
  </si>
  <si>
    <t>11478210-6</t>
  </si>
  <si>
    <t>12046084-6</t>
  </si>
  <si>
    <t>13073624-6</t>
  </si>
  <si>
    <t>15080375-6</t>
  </si>
  <si>
    <t>15330844-6</t>
  </si>
  <si>
    <t>16518262-6</t>
  </si>
  <si>
    <t>17942488-6</t>
  </si>
  <si>
    <t>3552790-7</t>
  </si>
  <si>
    <t>9296917-7</t>
  </si>
  <si>
    <t>11739925-7</t>
  </si>
  <si>
    <t>13124997-7</t>
  </si>
  <si>
    <t>13263768-7</t>
  </si>
  <si>
    <t>13727206-7</t>
  </si>
  <si>
    <t>14034585-7</t>
  </si>
  <si>
    <t>14314751-7</t>
  </si>
  <si>
    <t>14546377-7</t>
  </si>
  <si>
    <t>16174374-7</t>
  </si>
  <si>
    <t>16438189-7</t>
  </si>
  <si>
    <t>22822470-7</t>
  </si>
  <si>
    <t>9637370-8</t>
  </si>
  <si>
    <t>12790153-8</t>
  </si>
  <si>
    <t>13194202-8</t>
  </si>
  <si>
    <t>17852904-8</t>
  </si>
  <si>
    <t>4442013-9</t>
  </si>
  <si>
    <t>6810882-9</t>
  </si>
  <si>
    <t>9966710-9</t>
  </si>
  <si>
    <t>11320326-9</t>
  </si>
  <si>
    <t>12270509-9</t>
  </si>
  <si>
    <t>12527233-9</t>
  </si>
  <si>
    <t>13230977-9</t>
  </si>
  <si>
    <t>13289642-9</t>
  </si>
  <si>
    <t>13431519-9</t>
  </si>
  <si>
    <t>13643322-9</t>
  </si>
  <si>
    <t>13750953-9</t>
  </si>
  <si>
    <t>13773116-9</t>
  </si>
  <si>
    <t>14051532-9</t>
  </si>
  <si>
    <t>15476327-9</t>
  </si>
  <si>
    <t>15708764-9</t>
  </si>
  <si>
    <t>16406633-9</t>
  </si>
  <si>
    <t>16444153-9</t>
  </si>
  <si>
    <t>9930054-K</t>
  </si>
  <si>
    <t>10451491-K</t>
  </si>
  <si>
    <t>11545448-K</t>
  </si>
  <si>
    <t>12215369-K</t>
  </si>
  <si>
    <t>12627971-K</t>
  </si>
  <si>
    <t>13066959-K</t>
  </si>
  <si>
    <t>15029407-K</t>
  </si>
  <si>
    <t>15418354-K</t>
  </si>
  <si>
    <t>15468073-K</t>
  </si>
  <si>
    <t>17891295-K</t>
  </si>
  <si>
    <t>12942278-5</t>
  </si>
  <si>
    <t>13295928-5</t>
  </si>
  <si>
    <t>14363403-5</t>
  </si>
  <si>
    <t>14401518-5</t>
  </si>
  <si>
    <t>22187316-5</t>
  </si>
  <si>
    <t>24219419-5</t>
  </si>
  <si>
    <t>6592887-6</t>
  </si>
  <si>
    <t>7225440-6</t>
  </si>
  <si>
    <t>7760915-6</t>
  </si>
  <si>
    <t>8084979-6</t>
  </si>
  <si>
    <t>8675779-6</t>
  </si>
  <si>
    <t>8964497-6</t>
  </si>
  <si>
    <t>8968839-6</t>
  </si>
  <si>
    <t>9033786-6</t>
  </si>
  <si>
    <t>9091526-6</t>
  </si>
  <si>
    <t>10316045-6</t>
  </si>
  <si>
    <t>10401709-6</t>
  </si>
  <si>
    <t>10567826-6</t>
  </si>
  <si>
    <t>10664508-6</t>
  </si>
  <si>
    <t>11198254-6</t>
  </si>
  <si>
    <t>11376289-6</t>
  </si>
  <si>
    <t>11407444-6</t>
  </si>
  <si>
    <t>12258922-6</t>
  </si>
  <si>
    <t>12262338-6</t>
  </si>
  <si>
    <t>12266342-6</t>
  </si>
  <si>
    <t>12567001-6</t>
  </si>
  <si>
    <t>12583604-6</t>
  </si>
  <si>
    <t>12631182-6</t>
  </si>
  <si>
    <t>12842933-6</t>
  </si>
  <si>
    <t>12877777-6</t>
  </si>
  <si>
    <t>12965213-6</t>
  </si>
  <si>
    <t>13121803-6</t>
  </si>
  <si>
    <t>13280580-6</t>
  </si>
  <si>
    <t>13308653-6</t>
  </si>
  <si>
    <t>13315845-6</t>
  </si>
  <si>
    <t>13442496-6</t>
  </si>
  <si>
    <t>13550889-6</t>
  </si>
  <si>
    <t>13637711-6</t>
  </si>
  <si>
    <t>13680459-6</t>
  </si>
  <si>
    <t>13761395-6</t>
  </si>
  <si>
    <t>13902918-6</t>
  </si>
  <si>
    <t>13907732-6</t>
  </si>
  <si>
    <t>13968594-6</t>
  </si>
  <si>
    <t>14114963-6</t>
  </si>
  <si>
    <t>14145291-6</t>
  </si>
  <si>
    <t>14155299-6</t>
  </si>
  <si>
    <t>14177481-6</t>
  </si>
  <si>
    <t>14193857-6</t>
  </si>
  <si>
    <t>14257282-6</t>
  </si>
  <si>
    <t>14353235-6</t>
  </si>
  <si>
    <t>14713345-6</t>
  </si>
  <si>
    <t>15032178-6</t>
  </si>
  <si>
    <t>15150604-6</t>
  </si>
  <si>
    <t>15358014-6</t>
  </si>
  <si>
    <t>15369644-6</t>
  </si>
  <si>
    <t>15374410-6</t>
  </si>
  <si>
    <t>15394768-6</t>
  </si>
  <si>
    <t>15440597-6</t>
  </si>
  <si>
    <t>15586871-6</t>
  </si>
  <si>
    <t>15592038-6</t>
  </si>
  <si>
    <t>15603488-6</t>
  </si>
  <si>
    <t>15642419-6</t>
  </si>
  <si>
    <t>15887141-6</t>
  </si>
  <si>
    <t>15980984-6</t>
  </si>
  <si>
    <t>16059119-6</t>
  </si>
  <si>
    <t>16063798-6</t>
  </si>
  <si>
    <t>16112837-6</t>
  </si>
  <si>
    <t>16116502-6</t>
  </si>
  <si>
    <t>16197291-6</t>
  </si>
  <si>
    <t>16308227-6</t>
  </si>
  <si>
    <t>16397359-6</t>
  </si>
  <si>
    <t>16419313-6</t>
  </si>
  <si>
    <t>16458872-6</t>
  </si>
  <si>
    <t>16515216-6</t>
  </si>
  <si>
    <t>16640698-6</t>
  </si>
  <si>
    <t>16799060-6</t>
  </si>
  <si>
    <t>16821946-6</t>
  </si>
  <si>
    <t>16906785-6</t>
  </si>
  <si>
    <t>17230059-6</t>
  </si>
  <si>
    <t>17729699-6</t>
  </si>
  <si>
    <t>17875763-6</t>
  </si>
  <si>
    <t>18058422-6</t>
  </si>
  <si>
    <t>8175001-7</t>
  </si>
  <si>
    <t>10410630-7</t>
  </si>
  <si>
    <t>11750245-7</t>
  </si>
  <si>
    <t>12133068-7</t>
  </si>
  <si>
    <t>12441339-7</t>
  </si>
  <si>
    <t>13164819-7</t>
  </si>
  <si>
    <t>13247117-7</t>
  </si>
  <si>
    <t>13429125-7</t>
  </si>
  <si>
    <t>13589246-7</t>
  </si>
  <si>
    <t>13647579-7</t>
  </si>
  <si>
    <t>13685328-7</t>
  </si>
  <si>
    <t>13744961-7</t>
  </si>
  <si>
    <t>13751134-7</t>
  </si>
  <si>
    <t>13805869-7</t>
  </si>
  <si>
    <t>13983748-7</t>
  </si>
  <si>
    <t>14009489-7</t>
  </si>
  <si>
    <t>14211894-7</t>
  </si>
  <si>
    <t>14339312-7</t>
  </si>
  <si>
    <t>14387697-7</t>
  </si>
  <si>
    <t>14612927-7</t>
  </si>
  <si>
    <t>14905808-7</t>
  </si>
  <si>
    <t>15025870-7</t>
  </si>
  <si>
    <t>15229214-7</t>
  </si>
  <si>
    <t>15309015-7</t>
  </si>
  <si>
    <t>15473168-7</t>
  </si>
  <si>
    <t>15540156-7</t>
  </si>
  <si>
    <t>15620217-7</t>
  </si>
  <si>
    <t>15827979-7</t>
  </si>
  <si>
    <t>15833023-7</t>
  </si>
  <si>
    <t>16062061-7</t>
  </si>
  <si>
    <t>16123182-7</t>
  </si>
  <si>
    <t>16159759-7</t>
  </si>
  <si>
    <t>16373943-7</t>
  </si>
  <si>
    <t>16624797-7</t>
  </si>
  <si>
    <t>16657024-7</t>
  </si>
  <si>
    <t>17005423-7</t>
  </si>
  <si>
    <t>17379613-7</t>
  </si>
  <si>
    <t>17442483-7</t>
  </si>
  <si>
    <t>17644482-7</t>
  </si>
  <si>
    <t>17724753-7</t>
  </si>
  <si>
    <t>18156440-7</t>
  </si>
  <si>
    <t>19200712-7</t>
  </si>
  <si>
    <t>7627215-8</t>
  </si>
  <si>
    <t>7712281-8</t>
  </si>
  <si>
    <t>10190624-8</t>
  </si>
  <si>
    <t>10664202-8</t>
  </si>
  <si>
    <t>11749300-8</t>
  </si>
  <si>
    <t>13221124-8</t>
  </si>
  <si>
    <t>13431450-8</t>
  </si>
  <si>
    <t>13469468-8</t>
  </si>
  <si>
    <t>13548123-8</t>
  </si>
  <si>
    <t>13638100-8</t>
  </si>
  <si>
    <t>13641773-8</t>
  </si>
  <si>
    <t>13680234-8</t>
  </si>
  <si>
    <t>13690083-8</t>
  </si>
  <si>
    <t>13703270-8</t>
  </si>
  <si>
    <t>13736768-8</t>
  </si>
  <si>
    <t>13929616-8</t>
  </si>
  <si>
    <t>13975740-8</t>
  </si>
  <si>
    <t>14023965-8</t>
  </si>
  <si>
    <t>14110278-8</t>
  </si>
  <si>
    <t>14117683-8</t>
  </si>
  <si>
    <t>14167516-8</t>
  </si>
  <si>
    <t>14367120-8</t>
  </si>
  <si>
    <t>14534611-8</t>
  </si>
  <si>
    <t>15264536-8</t>
  </si>
  <si>
    <t>15309572-8</t>
  </si>
  <si>
    <t>15329997-8</t>
  </si>
  <si>
    <t>15349554-8</t>
  </si>
  <si>
    <t>15779147-8</t>
  </si>
  <si>
    <t>15813099-8</t>
  </si>
  <si>
    <t>15821249-8</t>
  </si>
  <si>
    <t>15826046-8</t>
  </si>
  <si>
    <t>15844904-8</t>
  </si>
  <si>
    <t>15875165-8</t>
  </si>
  <si>
    <t>15966193-8</t>
  </si>
  <si>
    <t>16012655-8</t>
  </si>
  <si>
    <t>16359693-8</t>
  </si>
  <si>
    <t>16373545-8</t>
  </si>
  <si>
    <t>16443917-8</t>
  </si>
  <si>
    <t>16520043-8</t>
  </si>
  <si>
    <t>16559604-8</t>
  </si>
  <si>
    <t>16716967-8</t>
  </si>
  <si>
    <t>16745708-8</t>
  </si>
  <si>
    <t>16840141-8</t>
  </si>
  <si>
    <t>16914156-8</t>
  </si>
  <si>
    <t>17033410-8</t>
  </si>
  <si>
    <t>17284251-8</t>
  </si>
  <si>
    <t>17371874-8</t>
  </si>
  <si>
    <t>17631321-8</t>
  </si>
  <si>
    <t>17733234-8</t>
  </si>
  <si>
    <t>18668965-8</t>
  </si>
  <si>
    <t>21166683-8</t>
  </si>
  <si>
    <t>21832506-8</t>
  </si>
  <si>
    <t>5588670-9</t>
  </si>
  <si>
    <t>5818367-9</t>
  </si>
  <si>
    <t>8124208-9</t>
  </si>
  <si>
    <t>8316499-9</t>
  </si>
  <si>
    <t>8689820-9</t>
  </si>
  <si>
    <t>8713890-9</t>
  </si>
  <si>
    <t>8828652-9</t>
  </si>
  <si>
    <t>9964763-9</t>
  </si>
  <si>
    <t>10324376-9</t>
  </si>
  <si>
    <t>10348757-9</t>
  </si>
  <si>
    <t>10399711-9</t>
  </si>
  <si>
    <t>10430407-9</t>
  </si>
  <si>
    <t>10561580-9</t>
  </si>
  <si>
    <t>10635676-9</t>
  </si>
  <si>
    <t>10727550-9</t>
  </si>
  <si>
    <t>10970873-9</t>
  </si>
  <si>
    <t>11483624-9</t>
  </si>
  <si>
    <t>11849159-9</t>
  </si>
  <si>
    <t>12040260-9</t>
  </si>
  <si>
    <t>12481970-9</t>
  </si>
  <si>
    <t>12817665-9</t>
  </si>
  <si>
    <t>12856644-9</t>
  </si>
  <si>
    <t>13047157-9</t>
  </si>
  <si>
    <t>13508521-9</t>
  </si>
  <si>
    <t>13523634-9</t>
  </si>
  <si>
    <t>13558223-9</t>
  </si>
  <si>
    <t>13643062-9</t>
  </si>
  <si>
    <t>13649220-9</t>
  </si>
  <si>
    <t>13682170-9</t>
  </si>
  <si>
    <t>13700943-9</t>
  </si>
  <si>
    <t>13703602-9</t>
  </si>
  <si>
    <t>13776789-9</t>
  </si>
  <si>
    <t>13836151-9</t>
  </si>
  <si>
    <t>13906618-9</t>
  </si>
  <si>
    <t>13953423-9</t>
  </si>
  <si>
    <t>13985367-9</t>
  </si>
  <si>
    <t>14052017-9</t>
  </si>
  <si>
    <t>14187014-9</t>
  </si>
  <si>
    <t>14331709-9</t>
  </si>
  <si>
    <t>14385138-9</t>
  </si>
  <si>
    <t>14566448-9</t>
  </si>
  <si>
    <t>14608925-9</t>
  </si>
  <si>
    <t>14757917-9</t>
  </si>
  <si>
    <t>15007769-9</t>
  </si>
  <si>
    <t>15030596-9</t>
  </si>
  <si>
    <t>15056664-9</t>
  </si>
  <si>
    <t>15417584-9</t>
  </si>
  <si>
    <t>15535764-9</t>
  </si>
  <si>
    <t>15782301-9</t>
  </si>
  <si>
    <t>15783223-9</t>
  </si>
  <si>
    <t>15882379-9</t>
  </si>
  <si>
    <t>15886058-9</t>
  </si>
  <si>
    <t>15886769-9</t>
  </si>
  <si>
    <t>15933573-9</t>
  </si>
  <si>
    <t>15934657-9</t>
  </si>
  <si>
    <t>16052466-9</t>
  </si>
  <si>
    <t>16162188-9</t>
  </si>
  <si>
    <t>16170520-9</t>
  </si>
  <si>
    <t>16241148-9</t>
  </si>
  <si>
    <t>16253493-9</t>
  </si>
  <si>
    <t>16339354-9</t>
  </si>
  <si>
    <t>16362780-9</t>
  </si>
  <si>
    <t>16377263-9</t>
  </si>
  <si>
    <t>16406860-9</t>
  </si>
  <si>
    <t>16546620-9</t>
  </si>
  <si>
    <t>16818244-9</t>
  </si>
  <si>
    <t>16867542-9</t>
  </si>
  <si>
    <t>16906968-9</t>
  </si>
  <si>
    <t>16925164-9</t>
  </si>
  <si>
    <t>16956785-9</t>
  </si>
  <si>
    <t>17027730-9</t>
  </si>
  <si>
    <t>17160391-9</t>
  </si>
  <si>
    <t>17255873-9</t>
  </si>
  <si>
    <t>17375303-9</t>
  </si>
  <si>
    <t>17410146-9</t>
  </si>
  <si>
    <t>18249456-9</t>
  </si>
  <si>
    <t>19812231-9</t>
  </si>
  <si>
    <t>7003901-K</t>
  </si>
  <si>
    <t>7409600-K</t>
  </si>
  <si>
    <t>7676008-K</t>
  </si>
  <si>
    <t>7741536-K</t>
  </si>
  <si>
    <t>8752874-K</t>
  </si>
  <si>
    <t>9273336-K</t>
  </si>
  <si>
    <t>9509239-K</t>
  </si>
  <si>
    <t>9528129-K</t>
  </si>
  <si>
    <t>9586693-K</t>
  </si>
  <si>
    <t>9699530-K</t>
  </si>
  <si>
    <t>10152874-K</t>
  </si>
  <si>
    <t>10185048-K</t>
  </si>
  <si>
    <t>10230912-K</t>
  </si>
  <si>
    <t>10334638-K</t>
  </si>
  <si>
    <t>10340908-K</t>
  </si>
  <si>
    <t>10921681-K</t>
  </si>
  <si>
    <t>11891483-K</t>
  </si>
  <si>
    <t>12052822-K</t>
  </si>
  <si>
    <t>12654670-K</t>
  </si>
  <si>
    <t>12702751-K</t>
  </si>
  <si>
    <t>13008558-K</t>
  </si>
  <si>
    <t>13015915-K</t>
  </si>
  <si>
    <t>13172053-K</t>
  </si>
  <si>
    <t>13244966-K</t>
  </si>
  <si>
    <t>13255093-K</t>
  </si>
  <si>
    <t>13285985-K</t>
  </si>
  <si>
    <t>13352035-K</t>
  </si>
  <si>
    <t>13479867-K</t>
  </si>
  <si>
    <t>13496491-K</t>
  </si>
  <si>
    <t>13546791-K</t>
  </si>
  <si>
    <t>13551666-K</t>
  </si>
  <si>
    <t>13578897-K</t>
  </si>
  <si>
    <t>13602275-K</t>
  </si>
  <si>
    <t>13649614-K</t>
  </si>
  <si>
    <t>13658250-K</t>
  </si>
  <si>
    <t>13676165-K</t>
  </si>
  <si>
    <t>13698120-K</t>
  </si>
  <si>
    <t>13750877-K</t>
  </si>
  <si>
    <t>13764522-K</t>
  </si>
  <si>
    <t>13777917-K</t>
  </si>
  <si>
    <t>13848758-K</t>
  </si>
  <si>
    <t>13873482-K</t>
  </si>
  <si>
    <t>13888807-K</t>
  </si>
  <si>
    <t>13895823-K</t>
  </si>
  <si>
    <t>13908991-K</t>
  </si>
  <si>
    <t>13915441-K</t>
  </si>
  <si>
    <t>13925452-K</t>
  </si>
  <si>
    <t>13985022-K</t>
  </si>
  <si>
    <t>13999440-K</t>
  </si>
  <si>
    <t>14136281-K</t>
  </si>
  <si>
    <t>14370503-K</t>
  </si>
  <si>
    <t>14441621-K</t>
  </si>
  <si>
    <t>15070345-K</t>
  </si>
  <si>
    <t>15165178-K</t>
  </si>
  <si>
    <t>15359239-K</t>
  </si>
  <si>
    <t>15671576-K</t>
  </si>
  <si>
    <t>15743666-K</t>
  </si>
  <si>
    <t>15778742-K</t>
  </si>
  <si>
    <t>15921771-K</t>
  </si>
  <si>
    <t>16134186-K</t>
  </si>
  <si>
    <t>16333450-K</t>
  </si>
  <si>
    <t>16333464-K</t>
  </si>
  <si>
    <t>16337577-K</t>
  </si>
  <si>
    <t>16356727-K</t>
  </si>
  <si>
    <t>16423665-K</t>
  </si>
  <si>
    <t>16426503-K</t>
  </si>
  <si>
    <t>16560976-K</t>
  </si>
  <si>
    <t>16658129-K</t>
  </si>
  <si>
    <t>16674704-K</t>
  </si>
  <si>
    <t>16740944-K</t>
  </si>
  <si>
    <t>16741432-K</t>
  </si>
  <si>
    <t>16749496-K</t>
  </si>
  <si>
    <t>16965901-K</t>
  </si>
  <si>
    <t>16992404-K</t>
  </si>
  <si>
    <t>17003757-K</t>
  </si>
  <si>
    <t>17020171-K</t>
  </si>
  <si>
    <t>17069497-K</t>
  </si>
  <si>
    <t>17107200-K</t>
  </si>
  <si>
    <t>17330790-K</t>
  </si>
  <si>
    <t>17387443-K</t>
  </si>
  <si>
    <t>17421185-K</t>
  </si>
  <si>
    <t>17540547-K</t>
  </si>
  <si>
    <t>17548390-K</t>
  </si>
  <si>
    <t>17974130-K</t>
  </si>
  <si>
    <t>6937554-5</t>
  </si>
  <si>
    <t>10403534-5</t>
  </si>
  <si>
    <t>13347543-5</t>
  </si>
  <si>
    <t>15033632-5</t>
  </si>
  <si>
    <t>15466397-5</t>
  </si>
  <si>
    <t>15509667-5</t>
  </si>
  <si>
    <t>18219165-5</t>
  </si>
  <si>
    <t>6622213-6</t>
  </si>
  <si>
    <t>6649492-6</t>
  </si>
  <si>
    <t>8092449-6</t>
  </si>
  <si>
    <t>8787773-6</t>
  </si>
  <si>
    <t>15519509-6</t>
  </si>
  <si>
    <t>16562746-6</t>
  </si>
  <si>
    <t>16787376-6</t>
  </si>
  <si>
    <t>7951919-7</t>
  </si>
  <si>
    <t>11551549-7</t>
  </si>
  <si>
    <t>14139157-7</t>
  </si>
  <si>
    <t>15701332-7</t>
  </si>
  <si>
    <t>17092062-7</t>
  </si>
  <si>
    <t>8982383-8</t>
  </si>
  <si>
    <t>10213612-8</t>
  </si>
  <si>
    <t>10873679-8</t>
  </si>
  <si>
    <t>12775782-8</t>
  </si>
  <si>
    <t>13564810-8</t>
  </si>
  <si>
    <t>14380367-8</t>
  </si>
  <si>
    <t>16116840-8</t>
  </si>
  <si>
    <t>16341243-8</t>
  </si>
  <si>
    <t>16545976-8</t>
  </si>
  <si>
    <t>11827131-9</t>
  </si>
  <si>
    <t>12770637-9</t>
  </si>
  <si>
    <t>13289091-9</t>
  </si>
  <si>
    <t>13452581-9</t>
  </si>
  <si>
    <t>9093578-K</t>
  </si>
  <si>
    <t>13464155-K</t>
  </si>
  <si>
    <t>13976479-K</t>
  </si>
  <si>
    <t>12392774-5</t>
  </si>
  <si>
    <t>12465125-5</t>
  </si>
  <si>
    <t>14043451-5</t>
  </si>
  <si>
    <t>15797125-5</t>
  </si>
  <si>
    <t>16417652-5</t>
  </si>
  <si>
    <t>16571455-5</t>
  </si>
  <si>
    <t>3955869-6</t>
  </si>
  <si>
    <t>7514480-6</t>
  </si>
  <si>
    <t>13083330-6</t>
  </si>
  <si>
    <t>13268204-6</t>
  </si>
  <si>
    <t>13423401-6</t>
  </si>
  <si>
    <t>14178646-6</t>
  </si>
  <si>
    <t>14443601-6</t>
  </si>
  <si>
    <t>15592895-6</t>
  </si>
  <si>
    <t>16985598-6</t>
  </si>
  <si>
    <t>12633506-7</t>
  </si>
  <si>
    <t>16381282-7</t>
  </si>
  <si>
    <t>9042258-8</t>
  </si>
  <si>
    <t>13546792-8</t>
  </si>
  <si>
    <t>15725489-8</t>
  </si>
  <si>
    <t>16749418-8</t>
  </si>
  <si>
    <t>17664142-8</t>
  </si>
  <si>
    <t>8106727-9</t>
  </si>
  <si>
    <t>8115489-9</t>
  </si>
  <si>
    <t>12683353-9</t>
  </si>
  <si>
    <t>12725939-9</t>
  </si>
  <si>
    <t>14541095-9</t>
  </si>
  <si>
    <t>15019338-9</t>
  </si>
  <si>
    <t>13069974-K</t>
  </si>
  <si>
    <t>15374985-K</t>
  </si>
  <si>
    <t>16851543-K</t>
  </si>
  <si>
    <t>18967614-K</t>
  </si>
  <si>
    <t>9453369-4</t>
  </si>
  <si>
    <t>10613611-4</t>
  </si>
  <si>
    <t>11126469-4</t>
  </si>
  <si>
    <t>11838173-4</t>
  </si>
  <si>
    <t>12468938-4</t>
  </si>
  <si>
    <t>13642439-4</t>
  </si>
  <si>
    <t>13975546-4</t>
  </si>
  <si>
    <t>17394235-4</t>
  </si>
  <si>
    <t>9878159-5</t>
  </si>
  <si>
    <t>13308578-5</t>
  </si>
  <si>
    <t>13355870-5</t>
  </si>
  <si>
    <t>14080757-5</t>
  </si>
  <si>
    <t>7281281-6</t>
  </si>
  <si>
    <t>7741359-6</t>
  </si>
  <si>
    <t>15619867-6</t>
  </si>
  <si>
    <t>16969983-6</t>
  </si>
  <si>
    <t>18313246-6</t>
  </si>
  <si>
    <t>5171793-7</t>
  </si>
  <si>
    <t>10214879-7</t>
  </si>
  <si>
    <t>10308745-7</t>
  </si>
  <si>
    <t>11474472-7</t>
  </si>
  <si>
    <t>13692652-7</t>
  </si>
  <si>
    <t>15574128-7</t>
  </si>
  <si>
    <t>15987103-7</t>
  </si>
  <si>
    <t>17331478-7</t>
  </si>
  <si>
    <t>7672803-8</t>
  </si>
  <si>
    <t>13884984-8</t>
  </si>
  <si>
    <t>13976614-8</t>
  </si>
  <si>
    <t>15542836-8</t>
  </si>
  <si>
    <t>16788168-8</t>
  </si>
  <si>
    <t>16798179-8</t>
  </si>
  <si>
    <t>10655846-9</t>
  </si>
  <si>
    <t>14172335-9</t>
  </si>
  <si>
    <t>15677564-9</t>
  </si>
  <si>
    <t>7719522-K</t>
  </si>
  <si>
    <t>9205294-K</t>
  </si>
  <si>
    <t>12810643-K</t>
  </si>
  <si>
    <t>13236379-K</t>
  </si>
  <si>
    <t>16091601-K</t>
  </si>
  <si>
    <t>15998720-5</t>
  </si>
  <si>
    <t>16203549-5</t>
  </si>
  <si>
    <t>16627393-5</t>
  </si>
  <si>
    <t>17201489-5</t>
  </si>
  <si>
    <t>17804328-5</t>
  </si>
  <si>
    <t>7075992-6</t>
  </si>
  <si>
    <t>9578905-6</t>
  </si>
  <si>
    <t>10037386-6</t>
  </si>
  <si>
    <t>12871378-6</t>
  </si>
  <si>
    <t>13063577-6</t>
  </si>
  <si>
    <t>14229448-6</t>
  </si>
  <si>
    <t>15053306-6</t>
  </si>
  <si>
    <t>15054682-6</t>
  </si>
  <si>
    <t>15406398-6</t>
  </si>
  <si>
    <t>15638130-6</t>
  </si>
  <si>
    <t>15775021-6</t>
  </si>
  <si>
    <t>15806302-6</t>
  </si>
  <si>
    <t>16068032-6</t>
  </si>
  <si>
    <t>16086806-6</t>
  </si>
  <si>
    <t>16285435-6</t>
  </si>
  <si>
    <t>16663169-6</t>
  </si>
  <si>
    <t>16830078-6</t>
  </si>
  <si>
    <t>17392063-6</t>
  </si>
  <si>
    <t>18002674-6</t>
  </si>
  <si>
    <t>6213264-7</t>
  </si>
  <si>
    <t>7045446-7</t>
  </si>
  <si>
    <t>11160823-7</t>
  </si>
  <si>
    <t>11673585-7</t>
  </si>
  <si>
    <t>12217147-7</t>
  </si>
  <si>
    <t>13857065-7</t>
  </si>
  <si>
    <t>15339650-7</t>
  </si>
  <si>
    <t>15413567-7</t>
  </si>
  <si>
    <t>15638510-7</t>
  </si>
  <si>
    <t>16068409-7</t>
  </si>
  <si>
    <t>16106964-7</t>
  </si>
  <si>
    <t>16145957-7</t>
  </si>
  <si>
    <t>16476943-7</t>
  </si>
  <si>
    <t>16810968-7</t>
  </si>
  <si>
    <t>16818780-7</t>
  </si>
  <si>
    <t>16952320-7</t>
  </si>
  <si>
    <t>17592514-7</t>
  </si>
  <si>
    <t>10468504-8</t>
  </si>
  <si>
    <t>12135118-8</t>
  </si>
  <si>
    <t>12837780-8</t>
  </si>
  <si>
    <t>13445719-8</t>
  </si>
  <si>
    <t>13768653-8</t>
  </si>
  <si>
    <t>13942396-8</t>
  </si>
  <si>
    <t>14117845-8</t>
  </si>
  <si>
    <t>15507245-8</t>
  </si>
  <si>
    <t>15589235-8</t>
  </si>
  <si>
    <t>15751249-8</t>
  </si>
  <si>
    <t>15829416-8</t>
  </si>
  <si>
    <t>16066974-8</t>
  </si>
  <si>
    <t>16215660-8</t>
  </si>
  <si>
    <t>17057819-8</t>
  </si>
  <si>
    <t>17642514-8</t>
  </si>
  <si>
    <t>12462870-9</t>
  </si>
  <si>
    <t>13323286-9</t>
  </si>
  <si>
    <t>14145295-9</t>
  </si>
  <si>
    <t>14603305-9</t>
  </si>
  <si>
    <t>15354132-9</t>
  </si>
  <si>
    <t>16134634-9</t>
  </si>
  <si>
    <t>16396511-9</t>
  </si>
  <si>
    <t>16663971-9</t>
  </si>
  <si>
    <t>18697776-9</t>
  </si>
  <si>
    <t>21751531-9</t>
  </si>
  <si>
    <t>7729614-K</t>
  </si>
  <si>
    <t>12199125-K</t>
  </si>
  <si>
    <t>13128201-K</t>
  </si>
  <si>
    <t>13515699-K</t>
  </si>
  <si>
    <t>13697209-K</t>
  </si>
  <si>
    <t>13905895-K</t>
  </si>
  <si>
    <t>14060738-K</t>
  </si>
  <si>
    <t>14146485-K</t>
  </si>
  <si>
    <t>15241790-K</t>
  </si>
  <si>
    <t>15287927-K</t>
  </si>
  <si>
    <t>16143552-K</t>
  </si>
  <si>
    <t>16452714-K</t>
  </si>
  <si>
    <t>17530942-K</t>
  </si>
  <si>
    <t>17617577-K</t>
  </si>
  <si>
    <t>17937854-K</t>
  </si>
  <si>
    <t>21568752-K</t>
  </si>
  <si>
    <t>10677378-5</t>
  </si>
  <si>
    <t>13668157-5</t>
  </si>
  <si>
    <t>14173486-5</t>
  </si>
  <si>
    <t>15596213-5</t>
  </si>
  <si>
    <t>15598897-5</t>
  </si>
  <si>
    <t>16073692-5</t>
  </si>
  <si>
    <t>16805142-5</t>
  </si>
  <si>
    <t>17241653-5</t>
  </si>
  <si>
    <t>17265144-5</t>
  </si>
  <si>
    <t>10577790-6</t>
  </si>
  <si>
    <t>10781795-6</t>
  </si>
  <si>
    <t>12479694-6</t>
  </si>
  <si>
    <t>12973053-6</t>
  </si>
  <si>
    <t>13036203-6</t>
  </si>
  <si>
    <t>14112369-6</t>
  </si>
  <si>
    <t>16391626-6</t>
  </si>
  <si>
    <t>16559166-6</t>
  </si>
  <si>
    <t>16980174-6</t>
  </si>
  <si>
    <t>6348812-7</t>
  </si>
  <si>
    <t>9158066-7</t>
  </si>
  <si>
    <t>9854944-7</t>
  </si>
  <si>
    <t>10530055-7</t>
  </si>
  <si>
    <t>11285806-7</t>
  </si>
  <si>
    <t>11390166-7</t>
  </si>
  <si>
    <t>11652445-7</t>
  </si>
  <si>
    <t>12325851-7</t>
  </si>
  <si>
    <t>12463762-7</t>
  </si>
  <si>
    <t>12746615-7</t>
  </si>
  <si>
    <t>13020932-7</t>
  </si>
  <si>
    <t>13221391-7</t>
  </si>
  <si>
    <t>13311978-7</t>
  </si>
  <si>
    <t>13423406-7</t>
  </si>
  <si>
    <t>13600228-7</t>
  </si>
  <si>
    <t>13838368-7</t>
  </si>
  <si>
    <t>13986438-7</t>
  </si>
  <si>
    <t>14512150-7</t>
  </si>
  <si>
    <t>16009618-7</t>
  </si>
  <si>
    <t>16644192-7</t>
  </si>
  <si>
    <t>18249006-7</t>
  </si>
  <si>
    <t>5639237-8</t>
  </si>
  <si>
    <t>5973719-8</t>
  </si>
  <si>
    <t>7254953-8</t>
  </si>
  <si>
    <t>8554653-8</t>
  </si>
  <si>
    <t>9892830-8</t>
  </si>
  <si>
    <t>10058334-8</t>
  </si>
  <si>
    <t>10201413-8</t>
  </si>
  <si>
    <t>12710902-8</t>
  </si>
  <si>
    <t>13694859-8</t>
  </si>
  <si>
    <t>13854691-8</t>
  </si>
  <si>
    <t>14194344-8</t>
  </si>
  <si>
    <t>15346511-8</t>
  </si>
  <si>
    <t>16006869-8</t>
  </si>
  <si>
    <t>13178122-9</t>
  </si>
  <si>
    <t>13216187-9</t>
  </si>
  <si>
    <t>13243275-9</t>
  </si>
  <si>
    <t>13576446-9</t>
  </si>
  <si>
    <t>15207731-9</t>
  </si>
  <si>
    <t>16089646-9</t>
  </si>
  <si>
    <t>16825310-9</t>
  </si>
  <si>
    <t>10504013-K</t>
  </si>
  <si>
    <t>11480035-K</t>
  </si>
  <si>
    <t>12054487-K</t>
  </si>
  <si>
    <t>12214805-K</t>
  </si>
  <si>
    <t>12716827-K</t>
  </si>
  <si>
    <t>12833646-K</t>
  </si>
  <si>
    <t>14278937-K</t>
  </si>
  <si>
    <t>15053979-K</t>
  </si>
  <si>
    <t>15445912-K</t>
  </si>
  <si>
    <t>15767076-K</t>
  </si>
  <si>
    <t>15805051-K</t>
  </si>
  <si>
    <t>15890764-K</t>
  </si>
  <si>
    <t>16138318-K</t>
  </si>
  <si>
    <t>16379070-K</t>
  </si>
  <si>
    <t>17433434-K</t>
  </si>
  <si>
    <t>16428103-5</t>
  </si>
  <si>
    <t>9573252-6</t>
  </si>
  <si>
    <t>13454633-6</t>
  </si>
  <si>
    <t>16488695-6</t>
  </si>
  <si>
    <t>11174236-7</t>
  </si>
  <si>
    <t>12423858-7</t>
  </si>
  <si>
    <t>13744952-8</t>
  </si>
  <si>
    <t>14310870-8</t>
  </si>
  <si>
    <t>19657110-8</t>
  </si>
  <si>
    <t>17055219-9</t>
  </si>
  <si>
    <t>10657622-K</t>
  </si>
  <si>
    <t>18027751-K</t>
  </si>
  <si>
    <t>8883881-5</t>
  </si>
  <si>
    <t>9509561-5</t>
  </si>
  <si>
    <t>11736069-5</t>
  </si>
  <si>
    <t>13524530-5</t>
  </si>
  <si>
    <t>16617754-5</t>
  </si>
  <si>
    <t>18159789-5</t>
  </si>
  <si>
    <t>12181016-6</t>
  </si>
  <si>
    <t>13382395-6</t>
  </si>
  <si>
    <t>16161214-6</t>
  </si>
  <si>
    <t>4843496-7</t>
  </si>
  <si>
    <t>11878047-7</t>
  </si>
  <si>
    <t>15754564-7</t>
  </si>
  <si>
    <t>10865985-8</t>
  </si>
  <si>
    <t>13905042-8</t>
  </si>
  <si>
    <t>15031711-8</t>
  </si>
  <si>
    <t>8670796-9</t>
  </si>
  <si>
    <t>9351168-9</t>
  </si>
  <si>
    <t>16026966-9</t>
  </si>
  <si>
    <t>16879481-9</t>
  </si>
  <si>
    <t>17469701-9</t>
  </si>
  <si>
    <t>14302374-5</t>
  </si>
  <si>
    <t>14559048-5</t>
  </si>
  <si>
    <t>10371563-6</t>
  </si>
  <si>
    <t>10400236-6</t>
  </si>
  <si>
    <t>15590628-6</t>
  </si>
  <si>
    <t>18059585-6</t>
  </si>
  <si>
    <t>13376510-7</t>
  </si>
  <si>
    <t>15131640-9</t>
  </si>
  <si>
    <t>15220518-K</t>
  </si>
  <si>
    <t>8225789-6</t>
  </si>
  <si>
    <t>11955976-6</t>
  </si>
  <si>
    <t>12920949-6</t>
  </si>
  <si>
    <t>13326120-6</t>
  </si>
  <si>
    <t>13520954-6</t>
  </si>
  <si>
    <t>15671435-6</t>
  </si>
  <si>
    <t>11510788-7</t>
  </si>
  <si>
    <t>12997778-7</t>
  </si>
  <si>
    <t>6660104-8</t>
  </si>
  <si>
    <t>16017371-8</t>
  </si>
  <si>
    <t>17315806-8</t>
  </si>
  <si>
    <t>6368475-9</t>
  </si>
  <si>
    <t>18257279-9</t>
  </si>
  <si>
    <t>21105034-9</t>
  </si>
  <si>
    <t>12240353-K</t>
  </si>
  <si>
    <t>14315615-K</t>
  </si>
  <si>
    <t>14357329-K</t>
  </si>
  <si>
    <t>15275213-K</t>
  </si>
  <si>
    <t>9888559-5</t>
  </si>
  <si>
    <t>10705860-5</t>
  </si>
  <si>
    <t>13711010-5</t>
  </si>
  <si>
    <t>15801951-5</t>
  </si>
  <si>
    <t>15996160-5</t>
  </si>
  <si>
    <t>17375322-5</t>
  </si>
  <si>
    <t>17513151-5</t>
  </si>
  <si>
    <t>11817855-6</t>
  </si>
  <si>
    <t>13385331-6</t>
  </si>
  <si>
    <t>13567496-6</t>
  </si>
  <si>
    <t>14221382-6</t>
  </si>
  <si>
    <t>15788870-6</t>
  </si>
  <si>
    <t>16092928-6</t>
  </si>
  <si>
    <t>17441746-6</t>
  </si>
  <si>
    <t>13499756-7</t>
  </si>
  <si>
    <t>13691047-7</t>
  </si>
  <si>
    <t>15512616-7</t>
  </si>
  <si>
    <t>15790979-7</t>
  </si>
  <si>
    <t>7355331-8</t>
  </si>
  <si>
    <t>8873681-8</t>
  </si>
  <si>
    <t>13875072-8</t>
  </si>
  <si>
    <t>14411388-8</t>
  </si>
  <si>
    <t>15362210-8</t>
  </si>
  <si>
    <t>15708191-8</t>
  </si>
  <si>
    <t>15853134-8</t>
  </si>
  <si>
    <t>15926311-8</t>
  </si>
  <si>
    <t>16104056-8</t>
  </si>
  <si>
    <t>16526716-8</t>
  </si>
  <si>
    <t>16698440-8</t>
  </si>
  <si>
    <t>17049073-8</t>
  </si>
  <si>
    <t>17452969-8</t>
  </si>
  <si>
    <t>22621532-8</t>
  </si>
  <si>
    <t>7489327-9</t>
  </si>
  <si>
    <t>8261164-9</t>
  </si>
  <si>
    <t>11985176-9</t>
  </si>
  <si>
    <t>13307136-9</t>
  </si>
  <si>
    <t>15166937-9</t>
  </si>
  <si>
    <t>15359511-9</t>
  </si>
  <si>
    <t>17876529-9</t>
  </si>
  <si>
    <t>13504184-K</t>
  </si>
  <si>
    <t>14450125-K</t>
  </si>
  <si>
    <t>17365510-K</t>
  </si>
  <si>
    <t>13329513-5</t>
  </si>
  <si>
    <t>15805988-6</t>
  </si>
  <si>
    <t>6190039-K</t>
  </si>
  <si>
    <t>15734062-K</t>
  </si>
  <si>
    <t>11617396-4</t>
  </si>
  <si>
    <t>14128452-5</t>
  </si>
  <si>
    <t>7896316-6</t>
  </si>
  <si>
    <t>12269502-6</t>
  </si>
  <si>
    <t>8661615-7</t>
  </si>
  <si>
    <t>15682563-8</t>
  </si>
  <si>
    <t>16346152-8</t>
  </si>
  <si>
    <t>6974486-9</t>
  </si>
  <si>
    <t>16602572-9</t>
  </si>
  <si>
    <t>18151625-9</t>
  </si>
  <si>
    <t>13257958-K</t>
  </si>
  <si>
    <t>15616643-K</t>
  </si>
  <si>
    <t>10989080-4</t>
  </si>
  <si>
    <t>11548631-4</t>
  </si>
  <si>
    <t>7397816-5</t>
  </si>
  <si>
    <t>11622184-5</t>
  </si>
  <si>
    <t>10351247-6</t>
  </si>
  <si>
    <t>16489197-6</t>
  </si>
  <si>
    <t>15437822-7</t>
  </si>
  <si>
    <t>8150395-8</t>
  </si>
  <si>
    <t>10789278-8</t>
  </si>
  <si>
    <t>14126139-8</t>
  </si>
  <si>
    <t>14675436-8</t>
  </si>
  <si>
    <t>16557108-8</t>
  </si>
  <si>
    <t>10268438-9</t>
  </si>
  <si>
    <t>12803121-9</t>
  </si>
  <si>
    <t>13243129-9</t>
  </si>
  <si>
    <t>12479787-K</t>
  </si>
  <si>
    <t>16415159-K</t>
  </si>
  <si>
    <t>11927295-5</t>
  </si>
  <si>
    <t>17040576-5</t>
  </si>
  <si>
    <t>12690829-6</t>
  </si>
  <si>
    <t>12809026-6</t>
  </si>
  <si>
    <t>22624609-6</t>
  </si>
  <si>
    <t>10304873-7</t>
  </si>
  <si>
    <t>12567913-7</t>
  </si>
  <si>
    <t>13817172-8</t>
  </si>
  <si>
    <t>15272295-8</t>
  </si>
  <si>
    <t>15618314-8</t>
  </si>
  <si>
    <t>15839086-8</t>
  </si>
  <si>
    <t>10780765-9</t>
  </si>
  <si>
    <t>12016816-9</t>
  </si>
  <si>
    <t>13542992-9</t>
  </si>
  <si>
    <t>20891726-9</t>
  </si>
  <si>
    <t>21727827-9</t>
  </si>
  <si>
    <t>8385653-K</t>
  </si>
  <si>
    <t>16945339-K</t>
  </si>
  <si>
    <t>6051010-5</t>
  </si>
  <si>
    <t>7827442-5</t>
  </si>
  <si>
    <t>9307982-5</t>
  </si>
  <si>
    <t>14146935-5</t>
  </si>
  <si>
    <t>16206466-5</t>
  </si>
  <si>
    <t>8671487-6</t>
  </si>
  <si>
    <t>9876242-6</t>
  </si>
  <si>
    <t>9973540-6</t>
  </si>
  <si>
    <t>12909661-6</t>
  </si>
  <si>
    <t>13584024-6</t>
  </si>
  <si>
    <t>15330553-6</t>
  </si>
  <si>
    <t>15445184-6</t>
  </si>
  <si>
    <t>7495842-7</t>
  </si>
  <si>
    <t>17312042-7</t>
  </si>
  <si>
    <t>9921923-8</t>
  </si>
  <si>
    <t>11447277-8</t>
  </si>
  <si>
    <t>12796342-8</t>
  </si>
  <si>
    <t>15139150-8</t>
  </si>
  <si>
    <t>15728215-8</t>
  </si>
  <si>
    <t>15917060-8</t>
  </si>
  <si>
    <t>9853260-9</t>
  </si>
  <si>
    <t>9973592-9</t>
  </si>
  <si>
    <t>13754811-9</t>
  </si>
  <si>
    <t>8871931-K</t>
  </si>
  <si>
    <t>12970361-K</t>
  </si>
  <si>
    <t>16329494-K</t>
  </si>
  <si>
    <t>18348849-K</t>
  </si>
  <si>
    <t>12762452-6</t>
  </si>
  <si>
    <t>13532036-6</t>
  </si>
  <si>
    <t>13513915-7</t>
  </si>
  <si>
    <t>12463929-8</t>
  </si>
  <si>
    <t>18278755-8</t>
  </si>
  <si>
    <t>14111874-9</t>
  </si>
  <si>
    <t>5333072-K</t>
  </si>
  <si>
    <t>15464900-K</t>
  </si>
  <si>
    <t>16875969-K</t>
  </si>
  <si>
    <t>17782600-6</t>
  </si>
  <si>
    <t>11742288-7</t>
  </si>
  <si>
    <t>9226812-8</t>
  </si>
  <si>
    <t>13822355-8</t>
  </si>
  <si>
    <t>14044640-8</t>
  </si>
  <si>
    <t>7262548-K</t>
  </si>
  <si>
    <t>9527025-5</t>
  </si>
  <si>
    <t>9778408-6</t>
  </si>
  <si>
    <t>12246513-6</t>
  </si>
  <si>
    <t>17122069-6</t>
  </si>
  <si>
    <t>14447727-8</t>
  </si>
  <si>
    <t>9521559-9</t>
  </si>
  <si>
    <t>9842601-9</t>
  </si>
  <si>
    <t>12263687-9</t>
  </si>
  <si>
    <t>11254105-5</t>
  </si>
  <si>
    <t>13486491-5</t>
  </si>
  <si>
    <t>7625806-6</t>
  </si>
  <si>
    <t>13168765-6</t>
  </si>
  <si>
    <t>16429131-6</t>
  </si>
  <si>
    <t>13094240-7</t>
  </si>
  <si>
    <t>10991344-8</t>
  </si>
  <si>
    <t>11724591-8</t>
  </si>
  <si>
    <t>12725609-8</t>
  </si>
  <si>
    <t>17343749-8</t>
  </si>
  <si>
    <t>12145770-9</t>
  </si>
  <si>
    <t>14185148-9</t>
  </si>
  <si>
    <t>16933135-9</t>
  </si>
  <si>
    <t>17414651-9</t>
  </si>
  <si>
    <t>8816668-K</t>
  </si>
  <si>
    <t>13886295-K</t>
  </si>
  <si>
    <t>14253595-5</t>
  </si>
  <si>
    <t>9789778-6</t>
  </si>
  <si>
    <t>9916027-6</t>
  </si>
  <si>
    <t>10189135-6</t>
  </si>
  <si>
    <t>11772514-6</t>
  </si>
  <si>
    <t>12041810-6</t>
  </si>
  <si>
    <t>14211189-6</t>
  </si>
  <si>
    <t>14238408-6</t>
  </si>
  <si>
    <t>14505546-6</t>
  </si>
  <si>
    <t>15391093-6</t>
  </si>
  <si>
    <t>10803141-7</t>
  </si>
  <si>
    <t>11628744-7</t>
  </si>
  <si>
    <t>13744703-7</t>
  </si>
  <si>
    <t>14555242-7</t>
  </si>
  <si>
    <t>15740101-7</t>
  </si>
  <si>
    <t>15989322-7</t>
  </si>
  <si>
    <t>18479242-7</t>
  </si>
  <si>
    <t>5223978-8</t>
  </si>
  <si>
    <t>11605245-8</t>
  </si>
  <si>
    <t>13291867-8</t>
  </si>
  <si>
    <t>13404880-8</t>
  </si>
  <si>
    <t>13712938-8</t>
  </si>
  <si>
    <t>13940146-8</t>
  </si>
  <si>
    <t>15679761-8</t>
  </si>
  <si>
    <t>15962094-8</t>
  </si>
  <si>
    <t>18099941-8</t>
  </si>
  <si>
    <t>9959255-9</t>
  </si>
  <si>
    <t>10779065-9</t>
  </si>
  <si>
    <t>12893421-9</t>
  </si>
  <si>
    <t>13321313-9</t>
  </si>
  <si>
    <t>15063968-9</t>
  </si>
  <si>
    <t>15153377-9</t>
  </si>
  <si>
    <t>17016405-9</t>
  </si>
  <si>
    <t>9905848-K</t>
  </si>
  <si>
    <t>12739282-K</t>
  </si>
  <si>
    <t>13980001-K</t>
  </si>
  <si>
    <t>14417478-K</t>
  </si>
  <si>
    <t>14562262-K</t>
  </si>
  <si>
    <t>16994685-K</t>
  </si>
  <si>
    <t>9803302-5</t>
  </si>
  <si>
    <t>11527379-5</t>
  </si>
  <si>
    <t>9758814-7</t>
  </si>
  <si>
    <t>13129432-8</t>
  </si>
  <si>
    <t>15316755-9</t>
  </si>
  <si>
    <t>9797781-K</t>
  </si>
  <si>
    <t>10436677-5</t>
  </si>
  <si>
    <t>12688474-5</t>
  </si>
  <si>
    <t>13096927-5</t>
  </si>
  <si>
    <t>15439460-5</t>
  </si>
  <si>
    <t>17312480-5</t>
  </si>
  <si>
    <t>23017746-5</t>
  </si>
  <si>
    <t>8424048-6</t>
  </si>
  <si>
    <t>12431208-6</t>
  </si>
  <si>
    <t>13094652-6</t>
  </si>
  <si>
    <t>10300796-8</t>
  </si>
  <si>
    <t>10812803-8</t>
  </si>
  <si>
    <t>13972837-8</t>
  </si>
  <si>
    <t>8596733-9</t>
  </si>
  <si>
    <t>15471497-9</t>
  </si>
  <si>
    <t>6303021-K</t>
  </si>
  <si>
    <t>17435734-K</t>
  </si>
  <si>
    <t>17952855-K</t>
  </si>
  <si>
    <t>9940362-4</t>
  </si>
  <si>
    <t>12930866-4</t>
  </si>
  <si>
    <t>15684350-4</t>
  </si>
  <si>
    <t>6255452-5</t>
  </si>
  <si>
    <t>12466128-5</t>
  </si>
  <si>
    <t>12740668-5</t>
  </si>
  <si>
    <t>15087388-6</t>
  </si>
  <si>
    <t>17004068-6</t>
  </si>
  <si>
    <t>17304250-7</t>
  </si>
  <si>
    <t>17493112-7</t>
  </si>
  <si>
    <t>8998647-8</t>
  </si>
  <si>
    <t>10983459-9</t>
  </si>
  <si>
    <t>16705801-9</t>
  </si>
  <si>
    <t>14095800-K</t>
  </si>
  <si>
    <t>14300211-K</t>
  </si>
  <si>
    <t>16833110-K</t>
  </si>
  <si>
    <t>11941518-7</t>
  </si>
  <si>
    <t>6584979-8</t>
  </si>
  <si>
    <t>13773464-8</t>
  </si>
  <si>
    <t>15903546-8</t>
  </si>
  <si>
    <t>15112263-9</t>
  </si>
  <si>
    <t>15030525-K</t>
  </si>
  <si>
    <t>16927956-K</t>
  </si>
  <si>
    <t>9212914-4</t>
  </si>
  <si>
    <t>9828614-4</t>
  </si>
  <si>
    <t>11610206-4</t>
  </si>
  <si>
    <t>11886997-4</t>
  </si>
  <si>
    <t>13043945-4</t>
  </si>
  <si>
    <t>13398078-4</t>
  </si>
  <si>
    <t>13401223-4</t>
  </si>
  <si>
    <t>16579290-4</t>
  </si>
  <si>
    <t>5757136-5</t>
  </si>
  <si>
    <t>6662896-5</t>
  </si>
  <si>
    <t>10734209-5</t>
  </si>
  <si>
    <t>11334214-5</t>
  </si>
  <si>
    <t>13902121-5</t>
  </si>
  <si>
    <t>15021691-5</t>
  </si>
  <si>
    <t>16526726-5</t>
  </si>
  <si>
    <t>16851246-5</t>
  </si>
  <si>
    <t>18562445-5</t>
  </si>
  <si>
    <t>9607609-6</t>
  </si>
  <si>
    <t>11699208-6</t>
  </si>
  <si>
    <t>12260511-6</t>
  </si>
  <si>
    <t>15052334-6</t>
  </si>
  <si>
    <t>16540407-6</t>
  </si>
  <si>
    <t>6260410-7</t>
  </si>
  <si>
    <t>11618618-7</t>
  </si>
  <si>
    <t>13367497-7</t>
  </si>
  <si>
    <t>14138932-7</t>
  </si>
  <si>
    <t>15830929-7</t>
  </si>
  <si>
    <t>17490338-7</t>
  </si>
  <si>
    <t>6328745-8</t>
  </si>
  <si>
    <t>9537947-8</t>
  </si>
  <si>
    <t>10420341-8</t>
  </si>
  <si>
    <t>10514297-8</t>
  </si>
  <si>
    <t>15057872-8</t>
  </si>
  <si>
    <t>15079841-8</t>
  </si>
  <si>
    <t>15089415-8</t>
  </si>
  <si>
    <t>15175288-8</t>
  </si>
  <si>
    <t>15602355-8</t>
  </si>
  <si>
    <t>5517193-9</t>
  </si>
  <si>
    <t>6882973-9</t>
  </si>
  <si>
    <t>9460374-9</t>
  </si>
  <si>
    <t>11993326-9</t>
  </si>
  <si>
    <t>12406962-9</t>
  </si>
  <si>
    <t>13106045-9</t>
  </si>
  <si>
    <t>13288717-9</t>
  </si>
  <si>
    <t>13621465-9</t>
  </si>
  <si>
    <t>13725776-9</t>
  </si>
  <si>
    <t>14061851-9</t>
  </si>
  <si>
    <t>14544613-9</t>
  </si>
  <si>
    <t>14615776-9</t>
  </si>
  <si>
    <t>15080060-9</t>
  </si>
  <si>
    <t>15957808-9</t>
  </si>
  <si>
    <t>15996978-9</t>
  </si>
  <si>
    <t>16002408-9</t>
  </si>
  <si>
    <t>16599589-9</t>
  </si>
  <si>
    <t>5636174-K</t>
  </si>
  <si>
    <t>6238445-K</t>
  </si>
  <si>
    <t>7156858-K</t>
  </si>
  <si>
    <t>11599784-K</t>
  </si>
  <si>
    <t>12820170-K</t>
  </si>
  <si>
    <t>13179875-K</t>
  </si>
  <si>
    <t>13718088-K</t>
  </si>
  <si>
    <t>15028290-K</t>
  </si>
  <si>
    <t>15372590-K</t>
  </si>
  <si>
    <t>15640697-K</t>
  </si>
  <si>
    <t>16628421-K</t>
  </si>
  <si>
    <t>17385420-K</t>
  </si>
  <si>
    <t>10961661-3</t>
  </si>
  <si>
    <t>13412343-5</t>
  </si>
  <si>
    <t>13813228-5</t>
  </si>
  <si>
    <t>12844651-6</t>
  </si>
  <si>
    <t>13418991-6</t>
  </si>
  <si>
    <t>12860999-7</t>
  </si>
  <si>
    <t>16382089-7</t>
  </si>
  <si>
    <t>11693939-8</t>
  </si>
  <si>
    <t>10344000-9</t>
  </si>
  <si>
    <t>13923600-9</t>
  </si>
  <si>
    <t>13977359-4</t>
  </si>
  <si>
    <t>14518290-5</t>
  </si>
  <si>
    <t>11064108-7</t>
  </si>
  <si>
    <t>8304328-8</t>
  </si>
  <si>
    <t>7129538-9</t>
  </si>
  <si>
    <t>10426258-9</t>
  </si>
  <si>
    <t>12641619-9</t>
  </si>
  <si>
    <t>17191298-9</t>
  </si>
  <si>
    <t>15095385-5</t>
  </si>
  <si>
    <t>16350924-5</t>
  </si>
  <si>
    <t>11568562-7</t>
  </si>
  <si>
    <t>12427674-8</t>
  </si>
  <si>
    <t>8576045-9</t>
  </si>
  <si>
    <t>13024039-9</t>
  </si>
  <si>
    <t>7483941-K</t>
  </si>
  <si>
    <t>10504819-K</t>
  </si>
  <si>
    <t>13199785-K</t>
  </si>
  <si>
    <t>13498077-K</t>
  </si>
  <si>
    <t>Recordatorio TANNER: usted registra 60 dias de mora en su credito, debe cancelar el dia de hoy para evitar cobranza judicial. Informacion 227403937 y 967599345.</t>
  </si>
  <si>
    <t>Recordatorio TANNER: usted registra 58 dias de mora en su credito, regularice a la brevedad,evite cobranza judicial. Informacion 227403937 y 967599345.</t>
  </si>
  <si>
    <t>Recordatorio TANNER: usted registra 57 dias de mora en su credito, regularice a la brevedad,evite cobranza judicial. Informacion 227403937 y 967599345.</t>
  </si>
  <si>
    <t>Recordatorio TANNER: usted registra 56 dias de mora en su credito, regularice a la brevedad,evite cobranza judicial. Informacion 227403937 y 967599345.</t>
  </si>
  <si>
    <t>Recordatorio TANNER: usted registra 55 dias de mora en su credito, regularice a la brevedad,evite cobranza judicial. Informacion 227403937 y 967599345.</t>
  </si>
  <si>
    <t>Cliente TANNER su credito esta siendo evaluado en cobranza Prejudicial por registrar cuotas en mora. Por favor comunique a la brevedad al 227403937 o 967599345.</t>
  </si>
  <si>
    <t>TANNER le recuerda que puede pagar sus cuotas en mora en UNIRED o desde su casa u oficina a cualquier hora en www.servipag.com o www.bancoestado.cl - 227403940.</t>
  </si>
  <si>
    <t>Fono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</si>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</sst>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0" xfId="1" applyNumberFormat="1" applyFont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1" xfId="1" applyNumberFormat="1" applyFont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6"/>
  <sheetViews>
    <sheetView tabSelected="1" zoomScale="80" zoomScaleNormal="80" workbookViewId="0">
      <selection activeCell="H14" sqref="H14"/>
    </sheetView>
  </sheetViews>
  <sheetFormatPr baseColWidth="10" defaultRowHeight="15" x14ac:dyDescent="0.25"/>
  <cols>
    <col min="2" max="2" width="9.85546875" style="2" bestFit="1" customWidth="1"/>
    <col min="3" max="3" width="24.28515625" style="2" customWidth="1"/>
  </cols>
  <sheetData>
    <row r="1" spans="1:3" x14ac:dyDescent="0.25">
      <c r="A1" s="3" t="s">
        <v>0</v>
      </c>
      <c r="B1" s="4" t="s">
        <v>1057</v>
      </c>
      <c r="C1" s="4" t="s">
        <v>1058</v>
      </c>
    </row>
    <row r="2" spans="1:3" x14ac:dyDescent="0.25">
      <c r="A2" s="1" t="s">
        <v>1044</v>
      </c>
      <c r="B2" s="5">
        <v>56685575</v>
      </c>
      <c r="C2" s="5" t="s">
        <v>1050</v>
      </c>
    </row>
    <row r="3" spans="1:3" x14ac:dyDescent="0.25">
      <c r="A3" s="1" t="s">
        <v>1047</v>
      </c>
      <c r="B3" s="5">
        <v>98967601</v>
      </c>
      <c r="C3" s="5" t="s">
        <v>1050</v>
      </c>
    </row>
    <row r="4" spans="1:3" x14ac:dyDescent="0.25">
      <c r="A4" s="1" t="s">
        <v>1048</v>
      </c>
      <c r="B4" s="5">
        <v>90012554</v>
      </c>
      <c r="C4" s="5" t="s">
        <v>1050</v>
      </c>
    </row>
    <row r="5" spans="1:3" x14ac:dyDescent="0.25">
      <c r="A5" s="1" t="s">
        <v>1046</v>
      </c>
      <c r="B5" s="5">
        <v>95584327</v>
      </c>
      <c r="C5" s="5" t="s">
        <v>1050</v>
      </c>
    </row>
    <row r="6" spans="1:3" x14ac:dyDescent="0.25">
      <c r="A6" s="1" t="s">
        <v>1049</v>
      </c>
      <c r="B6" s="5">
        <v>64005839</v>
      </c>
      <c r="C6" s="5" t="s">
        <v>1050</v>
      </c>
    </row>
    <row r="7" spans="1:3" x14ac:dyDescent="0.25">
      <c r="A7" s="1" t="s">
        <v>1045</v>
      </c>
      <c r="B7" s="5">
        <v>52109111</v>
      </c>
      <c r="C7" s="5" t="s">
        <v>1050</v>
      </c>
    </row>
    <row r="8" spans="1:3" x14ac:dyDescent="0.25">
      <c r="A8" s="1" t="s">
        <v>1043</v>
      </c>
      <c r="B8" s="5">
        <v>97654017</v>
      </c>
      <c r="C8" s="5" t="s">
        <v>1050</v>
      </c>
    </row>
    <row r="9" spans="1:3" x14ac:dyDescent="0.25">
      <c r="A9" s="1" t="s">
        <v>1041</v>
      </c>
      <c r="B9" s="5">
        <v>91999423</v>
      </c>
      <c r="C9" s="5" t="s">
        <v>1050</v>
      </c>
    </row>
    <row r="10" spans="1:3" x14ac:dyDescent="0.25">
      <c r="A10" s="1" t="s">
        <v>1042</v>
      </c>
      <c r="B10" s="5">
        <v>82735853</v>
      </c>
      <c r="C10" s="5" t="s">
        <v>1050</v>
      </c>
    </row>
    <row r="11" spans="1:3" x14ac:dyDescent="0.25">
      <c r="A11" s="1" t="s">
        <v>1040</v>
      </c>
      <c r="B11" s="5">
        <v>63468867</v>
      </c>
      <c r="C11" s="5" t="s">
        <v>1050</v>
      </c>
    </row>
    <row r="12" spans="1:3" x14ac:dyDescent="0.25">
      <c r="A12" s="1" t="s">
        <v>1039</v>
      </c>
      <c r="B12" s="5">
        <v>76212750</v>
      </c>
      <c r="C12" s="5" t="s">
        <v>1050</v>
      </c>
    </row>
    <row r="13" spans="1:3" x14ac:dyDescent="0.25">
      <c r="A13" s="1" t="s">
        <v>1037</v>
      </c>
      <c r="B13" s="5">
        <v>79767342</v>
      </c>
      <c r="C13" s="5" t="s">
        <v>1050</v>
      </c>
    </row>
    <row r="14" spans="1:3" x14ac:dyDescent="0.25">
      <c r="A14" s="1" t="s">
        <v>1038</v>
      </c>
      <c r="B14" s="5">
        <v>54001481</v>
      </c>
      <c r="C14" s="5" t="s">
        <v>1050</v>
      </c>
    </row>
    <row r="15" spans="1:3" x14ac:dyDescent="0.25">
      <c r="A15" s="1" t="s">
        <v>1034</v>
      </c>
      <c r="B15" s="5">
        <v>86059171</v>
      </c>
      <c r="C15" s="5" t="s">
        <v>1050</v>
      </c>
    </row>
    <row r="16" spans="1:3" x14ac:dyDescent="0.25">
      <c r="A16" s="1" t="s">
        <v>1036</v>
      </c>
      <c r="B16" s="5">
        <v>65823593</v>
      </c>
      <c r="C16" s="5" t="s">
        <v>1050</v>
      </c>
    </row>
    <row r="17" spans="1:3" x14ac:dyDescent="0.25">
      <c r="A17" s="1" t="s">
        <v>1035</v>
      </c>
      <c r="B17" s="5">
        <v>61658396</v>
      </c>
      <c r="C17" s="5" t="s">
        <v>1050</v>
      </c>
    </row>
    <row r="18" spans="1:3" x14ac:dyDescent="0.25">
      <c r="A18" s="1" t="s">
        <v>1032</v>
      </c>
      <c r="B18" s="5">
        <v>55108819</v>
      </c>
      <c r="C18" s="5" t="s">
        <v>1050</v>
      </c>
    </row>
    <row r="19" spans="1:3" x14ac:dyDescent="0.25">
      <c r="A19" s="1" t="s">
        <v>1033</v>
      </c>
      <c r="B19" s="5">
        <v>72154197</v>
      </c>
      <c r="C19" s="5" t="s">
        <v>1050</v>
      </c>
    </row>
    <row r="20" spans="1:3" x14ac:dyDescent="0.25">
      <c r="A20" s="1" t="s">
        <v>1026</v>
      </c>
      <c r="B20" s="5">
        <v>76201448</v>
      </c>
      <c r="C20" s="5" t="s">
        <v>1051</v>
      </c>
    </row>
    <row r="21" spans="1:3" x14ac:dyDescent="0.25">
      <c r="A21" s="1" t="s">
        <v>1029</v>
      </c>
      <c r="B21" s="5">
        <v>56079820</v>
      </c>
      <c r="C21" s="5" t="s">
        <v>1051</v>
      </c>
    </row>
    <row r="22" spans="1:3" x14ac:dyDescent="0.25">
      <c r="A22" s="1" t="s">
        <v>1030</v>
      </c>
      <c r="B22" s="5">
        <v>92892124</v>
      </c>
      <c r="C22" s="5" t="s">
        <v>1051</v>
      </c>
    </row>
    <row r="23" spans="1:3" x14ac:dyDescent="0.25">
      <c r="A23" s="1" t="s">
        <v>1031</v>
      </c>
      <c r="B23" s="5">
        <v>94547918</v>
      </c>
      <c r="C23" s="5" t="s">
        <v>1051</v>
      </c>
    </row>
    <row r="24" spans="1:3" x14ac:dyDescent="0.25">
      <c r="A24" s="1" t="s">
        <v>1027</v>
      </c>
      <c r="B24" s="5">
        <v>84399582</v>
      </c>
      <c r="C24" s="5" t="s">
        <v>1051</v>
      </c>
    </row>
    <row r="25" spans="1:3" x14ac:dyDescent="0.25">
      <c r="A25" s="1" t="s">
        <v>1025</v>
      </c>
      <c r="B25" s="5">
        <v>84795090</v>
      </c>
      <c r="C25" s="5" t="s">
        <v>1051</v>
      </c>
    </row>
    <row r="26" spans="1:3" x14ac:dyDescent="0.25">
      <c r="A26" s="1" t="s">
        <v>1028</v>
      </c>
      <c r="B26" s="5">
        <v>61590160</v>
      </c>
      <c r="C26" s="5" t="s">
        <v>1051</v>
      </c>
    </row>
    <row r="27" spans="1:3" x14ac:dyDescent="0.25">
      <c r="A27" s="1" t="s">
        <v>1023</v>
      </c>
      <c r="B27" s="5">
        <v>86389646</v>
      </c>
      <c r="C27" s="5" t="s">
        <v>1051</v>
      </c>
    </row>
    <row r="28" spans="1:3" x14ac:dyDescent="0.25">
      <c r="A28" s="1" t="s">
        <v>1022</v>
      </c>
      <c r="B28" s="5">
        <v>75185060</v>
      </c>
      <c r="C28" s="5" t="s">
        <v>1051</v>
      </c>
    </row>
    <row r="29" spans="1:3" x14ac:dyDescent="0.25">
      <c r="A29" s="1" t="s">
        <v>1024</v>
      </c>
      <c r="B29" s="5">
        <v>68630376</v>
      </c>
      <c r="C29" s="5" t="s">
        <v>1051</v>
      </c>
    </row>
    <row r="30" spans="1:3" x14ac:dyDescent="0.25">
      <c r="A30" s="1" t="s">
        <v>958</v>
      </c>
      <c r="B30" s="5">
        <v>98218306</v>
      </c>
      <c r="C30" s="5" t="s">
        <v>1052</v>
      </c>
    </row>
    <row r="31" spans="1:3" x14ac:dyDescent="0.25">
      <c r="A31" s="1" t="s">
        <v>988</v>
      </c>
      <c r="B31" s="5">
        <v>99548854</v>
      </c>
      <c r="C31" s="5" t="s">
        <v>1052</v>
      </c>
    </row>
    <row r="32" spans="1:3" x14ac:dyDescent="0.25">
      <c r="A32" s="1" t="s">
        <v>993</v>
      </c>
      <c r="B32" s="5">
        <v>63255802</v>
      </c>
      <c r="C32" s="5" t="s">
        <v>1052</v>
      </c>
    </row>
    <row r="33" spans="1:3" x14ac:dyDescent="0.25">
      <c r="A33" s="1" t="s">
        <v>967</v>
      </c>
      <c r="B33" s="5">
        <v>74317467</v>
      </c>
      <c r="C33" s="5" t="s">
        <v>1052</v>
      </c>
    </row>
    <row r="34" spans="1:3" x14ac:dyDescent="0.25">
      <c r="A34" s="1" t="s">
        <v>810</v>
      </c>
      <c r="B34" s="5">
        <v>94342189</v>
      </c>
      <c r="C34" s="5" t="s">
        <v>1052</v>
      </c>
    </row>
    <row r="35" spans="1:3" x14ac:dyDescent="0.25">
      <c r="A35" s="1" t="s">
        <v>979</v>
      </c>
      <c r="B35" s="5">
        <v>81658248</v>
      </c>
      <c r="C35" s="5" t="s">
        <v>1052</v>
      </c>
    </row>
    <row r="36" spans="1:3" x14ac:dyDescent="0.25">
      <c r="A36" s="1" t="s">
        <v>962</v>
      </c>
      <c r="B36" s="5">
        <v>91884542</v>
      </c>
      <c r="C36" s="5" t="s">
        <v>1052</v>
      </c>
    </row>
    <row r="37" spans="1:3" x14ac:dyDescent="0.25">
      <c r="A37" s="1" t="s">
        <v>987</v>
      </c>
      <c r="B37" s="5">
        <v>76544880</v>
      </c>
      <c r="C37" s="5" t="s">
        <v>1052</v>
      </c>
    </row>
    <row r="38" spans="1:3" x14ac:dyDescent="0.25">
      <c r="A38" s="1" t="s">
        <v>971</v>
      </c>
      <c r="B38" s="5">
        <v>72232656</v>
      </c>
      <c r="C38" s="5" t="s">
        <v>1052</v>
      </c>
    </row>
    <row r="39" spans="1:3" x14ac:dyDescent="0.25">
      <c r="A39" s="1" t="s">
        <v>980</v>
      </c>
      <c r="B39" s="5">
        <v>72152417</v>
      </c>
      <c r="C39" s="5" t="s">
        <v>1052</v>
      </c>
    </row>
    <row r="40" spans="1:3" x14ac:dyDescent="0.25">
      <c r="A40" s="1" t="s">
        <v>1007</v>
      </c>
      <c r="B40" s="5">
        <v>73790738</v>
      </c>
      <c r="C40" s="5" t="s">
        <v>1052</v>
      </c>
    </row>
    <row r="41" spans="1:3" x14ac:dyDescent="0.25">
      <c r="A41" s="1" t="s">
        <v>985</v>
      </c>
      <c r="B41" s="5">
        <v>94306601</v>
      </c>
      <c r="C41" s="5" t="s">
        <v>1052</v>
      </c>
    </row>
    <row r="42" spans="1:3" x14ac:dyDescent="0.25">
      <c r="A42" s="1" t="s">
        <v>1020</v>
      </c>
      <c r="B42" s="5">
        <v>50065437</v>
      </c>
      <c r="C42" s="5" t="s">
        <v>1052</v>
      </c>
    </row>
    <row r="43" spans="1:3" x14ac:dyDescent="0.25">
      <c r="A43" s="1" t="s">
        <v>1012</v>
      </c>
      <c r="B43" s="5">
        <v>56231501</v>
      </c>
      <c r="C43" s="5" t="s">
        <v>1052</v>
      </c>
    </row>
    <row r="44" spans="1:3" x14ac:dyDescent="0.25">
      <c r="A44" s="1" t="s">
        <v>969</v>
      </c>
      <c r="B44" s="5">
        <v>65834983</v>
      </c>
      <c r="C44" s="5" t="s">
        <v>1052</v>
      </c>
    </row>
    <row r="45" spans="1:3" x14ac:dyDescent="0.25">
      <c r="A45" s="1" t="s">
        <v>1005</v>
      </c>
      <c r="B45" s="5">
        <v>96311580</v>
      </c>
      <c r="C45" s="5" t="s">
        <v>1052</v>
      </c>
    </row>
    <row r="46" spans="1:3" x14ac:dyDescent="0.25">
      <c r="A46" s="1" t="s">
        <v>957</v>
      </c>
      <c r="B46" s="5">
        <v>85184846</v>
      </c>
      <c r="C46" s="5" t="s">
        <v>1052</v>
      </c>
    </row>
    <row r="47" spans="1:3" x14ac:dyDescent="0.25">
      <c r="A47" s="1" t="s">
        <v>1014</v>
      </c>
      <c r="B47" s="5">
        <v>73498961</v>
      </c>
      <c r="C47" s="5" t="s">
        <v>1052</v>
      </c>
    </row>
    <row r="48" spans="1:3" x14ac:dyDescent="0.25">
      <c r="A48" s="1" t="s">
        <v>986</v>
      </c>
      <c r="B48" s="5">
        <v>52487533</v>
      </c>
      <c r="C48" s="5" t="s">
        <v>1052</v>
      </c>
    </row>
    <row r="49" spans="1:3" x14ac:dyDescent="0.25">
      <c r="A49" s="1" t="s">
        <v>991</v>
      </c>
      <c r="B49" s="5">
        <v>56608100</v>
      </c>
      <c r="C49" s="5" t="s">
        <v>1052</v>
      </c>
    </row>
    <row r="50" spans="1:3" x14ac:dyDescent="0.25">
      <c r="A50" s="1" t="s">
        <v>973</v>
      </c>
      <c r="B50" s="5">
        <v>66181018</v>
      </c>
      <c r="C50" s="5" t="s">
        <v>1052</v>
      </c>
    </row>
    <row r="51" spans="1:3" x14ac:dyDescent="0.25">
      <c r="A51" s="1" t="s">
        <v>970</v>
      </c>
      <c r="B51" s="5">
        <v>96381079</v>
      </c>
      <c r="C51" s="5" t="s">
        <v>1052</v>
      </c>
    </row>
    <row r="52" spans="1:3" x14ac:dyDescent="0.25">
      <c r="A52" s="1" t="s">
        <v>1008</v>
      </c>
      <c r="B52" s="5">
        <v>63084126</v>
      </c>
      <c r="C52" s="5" t="s">
        <v>1052</v>
      </c>
    </row>
    <row r="53" spans="1:3" x14ac:dyDescent="0.25">
      <c r="A53" s="1" t="s">
        <v>1017</v>
      </c>
      <c r="B53" s="5">
        <v>97771117</v>
      </c>
      <c r="C53" s="5" t="s">
        <v>1052</v>
      </c>
    </row>
    <row r="54" spans="1:3" x14ac:dyDescent="0.25">
      <c r="A54" s="1" t="s">
        <v>994</v>
      </c>
      <c r="B54" s="5">
        <v>84458903</v>
      </c>
      <c r="C54" s="5" t="s">
        <v>1052</v>
      </c>
    </row>
    <row r="55" spans="1:3" x14ac:dyDescent="0.25">
      <c r="A55" s="1" t="s">
        <v>983</v>
      </c>
      <c r="B55" s="5">
        <v>76932228</v>
      </c>
      <c r="C55" s="5" t="s">
        <v>1052</v>
      </c>
    </row>
    <row r="56" spans="1:3" x14ac:dyDescent="0.25">
      <c r="A56" s="1" t="s">
        <v>1013</v>
      </c>
      <c r="B56" s="5">
        <v>66496665</v>
      </c>
      <c r="C56" s="5" t="s">
        <v>1052</v>
      </c>
    </row>
    <row r="57" spans="1:3" x14ac:dyDescent="0.25">
      <c r="A57" s="1" t="s">
        <v>1010</v>
      </c>
      <c r="B57" s="5">
        <v>87436735</v>
      </c>
      <c r="C57" s="5" t="s">
        <v>1052</v>
      </c>
    </row>
    <row r="58" spans="1:3" x14ac:dyDescent="0.25">
      <c r="A58" s="1" t="s">
        <v>984</v>
      </c>
      <c r="B58" s="5">
        <v>72782706</v>
      </c>
      <c r="C58" s="5" t="s">
        <v>1052</v>
      </c>
    </row>
    <row r="59" spans="1:3" x14ac:dyDescent="0.25">
      <c r="A59" s="1" t="s">
        <v>966</v>
      </c>
      <c r="B59" s="5">
        <v>76988785</v>
      </c>
      <c r="C59" s="5" t="s">
        <v>1052</v>
      </c>
    </row>
    <row r="60" spans="1:3" x14ac:dyDescent="0.25">
      <c r="A60" s="1" t="s">
        <v>1011</v>
      </c>
      <c r="B60" s="5">
        <v>52642098</v>
      </c>
      <c r="C60" s="5" t="s">
        <v>1052</v>
      </c>
    </row>
    <row r="61" spans="1:3" x14ac:dyDescent="0.25">
      <c r="A61" s="1" t="s">
        <v>961</v>
      </c>
      <c r="B61" s="5">
        <v>56681276</v>
      </c>
      <c r="C61" s="5" t="s">
        <v>1052</v>
      </c>
    </row>
    <row r="62" spans="1:3" x14ac:dyDescent="0.25">
      <c r="A62" s="1" t="s">
        <v>1006</v>
      </c>
      <c r="B62" s="5">
        <v>42268196</v>
      </c>
      <c r="C62" s="5" t="s">
        <v>1052</v>
      </c>
    </row>
    <row r="63" spans="1:3" x14ac:dyDescent="0.25">
      <c r="A63" s="1" t="s">
        <v>1004</v>
      </c>
      <c r="B63" s="5">
        <v>86404478</v>
      </c>
      <c r="C63" s="5" t="s">
        <v>1052</v>
      </c>
    </row>
    <row r="64" spans="1:3" x14ac:dyDescent="0.25">
      <c r="A64" s="1" t="s">
        <v>999</v>
      </c>
      <c r="B64" s="5">
        <v>52681587</v>
      </c>
      <c r="C64" s="5" t="s">
        <v>1052</v>
      </c>
    </row>
    <row r="65" spans="1:3" x14ac:dyDescent="0.25">
      <c r="A65" s="1" t="s">
        <v>1000</v>
      </c>
      <c r="B65" s="5">
        <v>79972161</v>
      </c>
      <c r="C65" s="5" t="s">
        <v>1052</v>
      </c>
    </row>
    <row r="66" spans="1:3" x14ac:dyDescent="0.25">
      <c r="A66" s="1" t="s">
        <v>990</v>
      </c>
      <c r="B66" s="5">
        <v>54133869</v>
      </c>
      <c r="C66" s="5" t="s">
        <v>1052</v>
      </c>
    </row>
    <row r="67" spans="1:3" x14ac:dyDescent="0.25">
      <c r="A67" s="1" t="s">
        <v>995</v>
      </c>
      <c r="B67" s="5">
        <v>89626794</v>
      </c>
      <c r="C67" s="5" t="s">
        <v>1052</v>
      </c>
    </row>
    <row r="68" spans="1:3" x14ac:dyDescent="0.25">
      <c r="A68" s="1" t="s">
        <v>989</v>
      </c>
      <c r="B68" s="5">
        <v>98025020</v>
      </c>
      <c r="C68" s="5" t="s">
        <v>1052</v>
      </c>
    </row>
    <row r="69" spans="1:3" x14ac:dyDescent="0.25">
      <c r="A69" s="1" t="s">
        <v>1001</v>
      </c>
      <c r="B69" s="5">
        <v>97895040</v>
      </c>
      <c r="C69" s="5" t="s">
        <v>1052</v>
      </c>
    </row>
    <row r="70" spans="1:3" x14ac:dyDescent="0.25">
      <c r="A70" s="1" t="s">
        <v>964</v>
      </c>
      <c r="B70" s="5">
        <v>89390786</v>
      </c>
      <c r="C70" s="5" t="s">
        <v>1052</v>
      </c>
    </row>
    <row r="71" spans="1:3" x14ac:dyDescent="0.25">
      <c r="A71" s="1" t="s">
        <v>1002</v>
      </c>
      <c r="B71" s="5">
        <v>73815358</v>
      </c>
      <c r="C71" s="5" t="s">
        <v>1052</v>
      </c>
    </row>
    <row r="72" spans="1:3" x14ac:dyDescent="0.25">
      <c r="A72" s="1" t="s">
        <v>1021</v>
      </c>
      <c r="B72" s="5">
        <v>81355474</v>
      </c>
      <c r="C72" s="5" t="s">
        <v>1052</v>
      </c>
    </row>
    <row r="73" spans="1:3" x14ac:dyDescent="0.25">
      <c r="A73" s="1" t="s">
        <v>959</v>
      </c>
      <c r="B73" s="5">
        <v>86225147</v>
      </c>
      <c r="C73" s="5" t="s">
        <v>1052</v>
      </c>
    </row>
    <row r="74" spans="1:3" x14ac:dyDescent="0.25">
      <c r="A74" s="1" t="s">
        <v>1016</v>
      </c>
      <c r="B74" s="5">
        <v>76375822</v>
      </c>
      <c r="C74" s="5" t="s">
        <v>1052</v>
      </c>
    </row>
    <row r="75" spans="1:3" x14ac:dyDescent="0.25">
      <c r="A75" s="1" t="s">
        <v>976</v>
      </c>
      <c r="B75" s="5">
        <v>87807987</v>
      </c>
      <c r="C75" s="5" t="s">
        <v>1052</v>
      </c>
    </row>
    <row r="76" spans="1:3" x14ac:dyDescent="0.25">
      <c r="A76" s="1" t="s">
        <v>972</v>
      </c>
      <c r="B76" s="5">
        <v>57617906</v>
      </c>
      <c r="C76" s="5" t="s">
        <v>1052</v>
      </c>
    </row>
    <row r="77" spans="1:3" x14ac:dyDescent="0.25">
      <c r="A77" s="1" t="s">
        <v>965</v>
      </c>
      <c r="B77" s="5">
        <v>79779419</v>
      </c>
      <c r="C77" s="5" t="s">
        <v>1052</v>
      </c>
    </row>
    <row r="78" spans="1:3" x14ac:dyDescent="0.25">
      <c r="A78" s="1" t="s">
        <v>977</v>
      </c>
      <c r="B78" s="5">
        <v>63426014</v>
      </c>
      <c r="C78" s="5" t="s">
        <v>1052</v>
      </c>
    </row>
    <row r="79" spans="1:3" x14ac:dyDescent="0.25">
      <c r="A79" s="1" t="s">
        <v>968</v>
      </c>
      <c r="B79" s="5">
        <v>90124585</v>
      </c>
      <c r="C79" s="5" t="s">
        <v>1052</v>
      </c>
    </row>
    <row r="80" spans="1:3" x14ac:dyDescent="0.25">
      <c r="A80" s="1" t="s">
        <v>992</v>
      </c>
      <c r="B80" s="5">
        <v>77977802</v>
      </c>
      <c r="C80" s="5" t="s">
        <v>1052</v>
      </c>
    </row>
    <row r="81" spans="1:3" x14ac:dyDescent="0.25">
      <c r="A81" s="1" t="s">
        <v>956</v>
      </c>
      <c r="B81" s="5">
        <v>77601059</v>
      </c>
      <c r="C81" s="5" t="s">
        <v>1052</v>
      </c>
    </row>
    <row r="82" spans="1:3" x14ac:dyDescent="0.25">
      <c r="A82" s="1" t="s">
        <v>998</v>
      </c>
      <c r="B82" s="5">
        <v>50117736</v>
      </c>
      <c r="C82" s="5" t="s">
        <v>1052</v>
      </c>
    </row>
    <row r="83" spans="1:3" x14ac:dyDescent="0.25">
      <c r="A83" s="1" t="s">
        <v>974</v>
      </c>
      <c r="B83" s="5">
        <v>74741897</v>
      </c>
      <c r="C83" s="5" t="s">
        <v>1052</v>
      </c>
    </row>
    <row r="84" spans="1:3" x14ac:dyDescent="0.25">
      <c r="A84" s="1" t="s">
        <v>996</v>
      </c>
      <c r="B84" s="5">
        <v>95944009</v>
      </c>
      <c r="C84" s="5" t="s">
        <v>1052</v>
      </c>
    </row>
    <row r="85" spans="1:3" x14ac:dyDescent="0.25">
      <c r="A85" s="1" t="s">
        <v>1018</v>
      </c>
      <c r="B85" s="5">
        <v>64489617</v>
      </c>
      <c r="C85" s="5" t="s">
        <v>1052</v>
      </c>
    </row>
    <row r="86" spans="1:3" x14ac:dyDescent="0.25">
      <c r="A86" s="1" t="s">
        <v>963</v>
      </c>
      <c r="B86" s="5">
        <v>78314387</v>
      </c>
      <c r="C86" s="5" t="s">
        <v>1052</v>
      </c>
    </row>
    <row r="87" spans="1:3" x14ac:dyDescent="0.25">
      <c r="A87" s="1" t="s">
        <v>981</v>
      </c>
      <c r="B87" s="5">
        <v>50386204</v>
      </c>
      <c r="C87" s="5" t="s">
        <v>1052</v>
      </c>
    </row>
    <row r="88" spans="1:3" x14ac:dyDescent="0.25">
      <c r="A88" s="1" t="s">
        <v>1003</v>
      </c>
      <c r="B88" s="5">
        <v>95650580</v>
      </c>
      <c r="C88" s="5" t="s">
        <v>1052</v>
      </c>
    </row>
    <row r="89" spans="1:3" x14ac:dyDescent="0.25">
      <c r="A89" s="1" t="s">
        <v>960</v>
      </c>
      <c r="B89" s="5">
        <v>50261353</v>
      </c>
      <c r="C89" s="5" t="s">
        <v>1052</v>
      </c>
    </row>
    <row r="90" spans="1:3" x14ac:dyDescent="0.25">
      <c r="A90" s="1" t="s">
        <v>978</v>
      </c>
      <c r="B90" s="5">
        <v>91974260</v>
      </c>
      <c r="C90" s="5" t="s">
        <v>1052</v>
      </c>
    </row>
    <row r="91" spans="1:3" x14ac:dyDescent="0.25">
      <c r="A91" s="1" t="s">
        <v>1009</v>
      </c>
      <c r="B91" s="5">
        <v>64489520</v>
      </c>
      <c r="C91" s="5" t="s">
        <v>1052</v>
      </c>
    </row>
    <row r="92" spans="1:3" x14ac:dyDescent="0.25">
      <c r="A92" s="1" t="s">
        <v>1019</v>
      </c>
      <c r="B92" s="5">
        <v>76418647</v>
      </c>
      <c r="C92" s="5" t="s">
        <v>1052</v>
      </c>
    </row>
    <row r="93" spans="1:3" x14ac:dyDescent="0.25">
      <c r="A93" s="1" t="s">
        <v>1015</v>
      </c>
      <c r="B93" s="5">
        <v>51397101</v>
      </c>
      <c r="C93" s="5" t="s">
        <v>1052</v>
      </c>
    </row>
    <row r="94" spans="1:3" x14ac:dyDescent="0.25">
      <c r="A94" s="1" t="s">
        <v>997</v>
      </c>
      <c r="B94" s="5">
        <v>98578428</v>
      </c>
      <c r="C94" s="5" t="s">
        <v>1052</v>
      </c>
    </row>
    <row r="95" spans="1:3" x14ac:dyDescent="0.25">
      <c r="A95" s="1" t="s">
        <v>975</v>
      </c>
      <c r="B95" s="5">
        <v>81312234</v>
      </c>
      <c r="C95" s="5" t="s">
        <v>1052</v>
      </c>
    </row>
    <row r="96" spans="1:3" x14ac:dyDescent="0.25">
      <c r="A96" s="1" t="s">
        <v>982</v>
      </c>
      <c r="B96" s="5">
        <v>90883833</v>
      </c>
      <c r="C96" s="5" t="s">
        <v>1052</v>
      </c>
    </row>
    <row r="97" spans="1:3" x14ac:dyDescent="0.25">
      <c r="A97" s="1" t="s">
        <v>954</v>
      </c>
      <c r="B97" s="5">
        <v>68318247</v>
      </c>
      <c r="C97" s="5" t="s">
        <v>1053</v>
      </c>
    </row>
    <row r="98" spans="1:3" x14ac:dyDescent="0.25">
      <c r="A98" s="1" t="s">
        <v>950</v>
      </c>
      <c r="B98" s="5">
        <v>64023273</v>
      </c>
      <c r="C98" s="5" t="s">
        <v>1053</v>
      </c>
    </row>
    <row r="99" spans="1:3" x14ac:dyDescent="0.25">
      <c r="A99" s="1" t="s">
        <v>955</v>
      </c>
      <c r="B99" s="5">
        <v>51260953</v>
      </c>
      <c r="C99" s="5" t="s">
        <v>1053</v>
      </c>
    </row>
    <row r="100" spans="1:3" x14ac:dyDescent="0.25">
      <c r="A100" s="1" t="s">
        <v>949</v>
      </c>
      <c r="B100" s="5">
        <v>63168998</v>
      </c>
      <c r="C100" s="5" t="s">
        <v>1053</v>
      </c>
    </row>
    <row r="101" spans="1:3" x14ac:dyDescent="0.25">
      <c r="A101" s="1" t="s">
        <v>951</v>
      </c>
      <c r="B101" s="5">
        <v>61466490</v>
      </c>
      <c r="C101" s="5" t="s">
        <v>1053</v>
      </c>
    </row>
    <row r="102" spans="1:3" x14ac:dyDescent="0.25">
      <c r="A102" s="1" t="s">
        <v>952</v>
      </c>
      <c r="B102" s="5">
        <v>62490262</v>
      </c>
      <c r="C102" s="5" t="s">
        <v>1053</v>
      </c>
    </row>
    <row r="103" spans="1:3" x14ac:dyDescent="0.25">
      <c r="A103" s="1" t="s">
        <v>953</v>
      </c>
      <c r="B103" s="5">
        <v>72936500</v>
      </c>
      <c r="C103" s="5" t="s">
        <v>1053</v>
      </c>
    </row>
    <row r="104" spans="1:3" x14ac:dyDescent="0.25">
      <c r="A104" s="1" t="s">
        <v>933</v>
      </c>
      <c r="B104" s="5">
        <v>97793547</v>
      </c>
      <c r="C104" s="5" t="s">
        <v>1054</v>
      </c>
    </row>
    <row r="105" spans="1:3" x14ac:dyDescent="0.25">
      <c r="A105" s="1" t="s">
        <v>936</v>
      </c>
      <c r="B105" s="5">
        <v>59733029</v>
      </c>
      <c r="C105" s="5" t="s">
        <v>1054</v>
      </c>
    </row>
    <row r="106" spans="1:3" x14ac:dyDescent="0.25">
      <c r="A106" s="1" t="s">
        <v>937</v>
      </c>
      <c r="B106" s="5">
        <v>72108838</v>
      </c>
      <c r="C106" s="5" t="s">
        <v>1054</v>
      </c>
    </row>
    <row r="107" spans="1:3" x14ac:dyDescent="0.25">
      <c r="A107" s="1" t="s">
        <v>935</v>
      </c>
      <c r="B107" s="5">
        <v>95705511</v>
      </c>
      <c r="C107" s="5" t="s">
        <v>1054</v>
      </c>
    </row>
    <row r="108" spans="1:3" x14ac:dyDescent="0.25">
      <c r="A108" s="1" t="s">
        <v>947</v>
      </c>
      <c r="B108" s="5">
        <v>75427170</v>
      </c>
      <c r="C108" s="5" t="s">
        <v>1054</v>
      </c>
    </row>
    <row r="109" spans="1:3" x14ac:dyDescent="0.25">
      <c r="A109" s="1" t="s">
        <v>946</v>
      </c>
      <c r="B109" s="5">
        <v>95099104</v>
      </c>
      <c r="C109" s="5" t="s">
        <v>1054</v>
      </c>
    </row>
    <row r="110" spans="1:3" x14ac:dyDescent="0.25">
      <c r="A110" s="1" t="s">
        <v>948</v>
      </c>
      <c r="B110" s="5">
        <v>74576335</v>
      </c>
      <c r="C110" s="5" t="s">
        <v>1054</v>
      </c>
    </row>
    <row r="111" spans="1:3" x14ac:dyDescent="0.25">
      <c r="A111" s="1" t="s">
        <v>944</v>
      </c>
      <c r="B111" s="5">
        <v>81966636</v>
      </c>
      <c r="C111" s="5" t="s">
        <v>1054</v>
      </c>
    </row>
    <row r="112" spans="1:3" x14ac:dyDescent="0.25">
      <c r="A112" s="1" t="s">
        <v>938</v>
      </c>
      <c r="B112" s="5">
        <v>77277388</v>
      </c>
      <c r="C112" s="5" t="s">
        <v>1054</v>
      </c>
    </row>
    <row r="113" spans="1:3" x14ac:dyDescent="0.25">
      <c r="A113" s="1" t="s">
        <v>945</v>
      </c>
      <c r="B113" s="5">
        <v>52957798</v>
      </c>
      <c r="C113" s="5" t="s">
        <v>1054</v>
      </c>
    </row>
    <row r="114" spans="1:3" x14ac:dyDescent="0.25">
      <c r="A114" s="1" t="s">
        <v>940</v>
      </c>
      <c r="B114" s="5">
        <v>93014552</v>
      </c>
      <c r="C114" s="5" t="s">
        <v>1054</v>
      </c>
    </row>
    <row r="115" spans="1:3" x14ac:dyDescent="0.25">
      <c r="A115" s="1" t="s">
        <v>939</v>
      </c>
      <c r="B115" s="5">
        <v>72644141</v>
      </c>
      <c r="C115" s="5" t="s">
        <v>1054</v>
      </c>
    </row>
    <row r="116" spans="1:3" x14ac:dyDescent="0.25">
      <c r="A116" s="1" t="s">
        <v>941</v>
      </c>
      <c r="B116" s="5">
        <v>99331954</v>
      </c>
      <c r="C116" s="5" t="s">
        <v>1054</v>
      </c>
    </row>
    <row r="117" spans="1:3" x14ac:dyDescent="0.25">
      <c r="A117" s="1" t="s">
        <v>942</v>
      </c>
      <c r="B117" s="5">
        <v>58937840</v>
      </c>
      <c r="C117" s="5" t="s">
        <v>1054</v>
      </c>
    </row>
    <row r="118" spans="1:3" x14ac:dyDescent="0.25">
      <c r="A118" s="1" t="s">
        <v>943</v>
      </c>
      <c r="B118" s="5">
        <v>91056146</v>
      </c>
      <c r="C118" s="5" t="s">
        <v>1054</v>
      </c>
    </row>
    <row r="119" spans="1:3" x14ac:dyDescent="0.25">
      <c r="A119" s="1" t="s">
        <v>934</v>
      </c>
      <c r="B119" s="5">
        <v>59509113</v>
      </c>
      <c r="C119" s="5" t="s">
        <v>1054</v>
      </c>
    </row>
    <row r="120" spans="1:3" x14ac:dyDescent="0.25">
      <c r="A120" s="1" t="s">
        <v>927</v>
      </c>
      <c r="B120" s="5">
        <v>82484727</v>
      </c>
      <c r="C120" s="5" t="s">
        <v>1056</v>
      </c>
    </row>
    <row r="121" spans="1:3" x14ac:dyDescent="0.25">
      <c r="A121" s="1" t="s">
        <v>922</v>
      </c>
      <c r="B121" s="5">
        <v>75702515</v>
      </c>
      <c r="C121" s="5" t="s">
        <v>1055</v>
      </c>
    </row>
    <row r="122" spans="1:3" x14ac:dyDescent="0.25">
      <c r="A122" s="1" t="s">
        <v>923</v>
      </c>
      <c r="B122" s="5">
        <v>81522818</v>
      </c>
      <c r="C122" s="5" t="s">
        <v>1056</v>
      </c>
    </row>
    <row r="123" spans="1:3" x14ac:dyDescent="0.25">
      <c r="A123" s="1" t="s">
        <v>929</v>
      </c>
      <c r="B123" s="5">
        <v>95515049</v>
      </c>
      <c r="C123" s="5" t="s">
        <v>1055</v>
      </c>
    </row>
    <row r="124" spans="1:3" x14ac:dyDescent="0.25">
      <c r="A124" s="1" t="s">
        <v>924</v>
      </c>
      <c r="B124" s="5">
        <v>77122212</v>
      </c>
      <c r="C124" s="5" t="s">
        <v>1055</v>
      </c>
    </row>
    <row r="125" spans="1:3" x14ac:dyDescent="0.25">
      <c r="A125" s="1" t="s">
        <v>918</v>
      </c>
      <c r="B125" s="5">
        <v>90326674</v>
      </c>
      <c r="C125" s="5" t="s">
        <v>1055</v>
      </c>
    </row>
    <row r="126" spans="1:3" x14ac:dyDescent="0.25">
      <c r="A126" s="1" t="s">
        <v>916</v>
      </c>
      <c r="B126" s="5">
        <v>62224598</v>
      </c>
      <c r="C126" s="5" t="s">
        <v>1055</v>
      </c>
    </row>
    <row r="127" spans="1:3" x14ac:dyDescent="0.25">
      <c r="A127" s="1" t="s">
        <v>920</v>
      </c>
      <c r="B127" s="5">
        <v>58730142</v>
      </c>
      <c r="C127" s="5" t="s">
        <v>1055</v>
      </c>
    </row>
    <row r="128" spans="1:3" x14ac:dyDescent="0.25">
      <c r="A128" s="1" t="s">
        <v>919</v>
      </c>
      <c r="B128" s="5">
        <v>76554880</v>
      </c>
      <c r="C128" s="5" t="s">
        <v>1055</v>
      </c>
    </row>
    <row r="129" spans="1:3" x14ac:dyDescent="0.25">
      <c r="A129" s="1" t="s">
        <v>932</v>
      </c>
      <c r="B129" s="5">
        <v>82418738</v>
      </c>
      <c r="C129" s="5" t="s">
        <v>1055</v>
      </c>
    </row>
    <row r="130" spans="1:3" x14ac:dyDescent="0.25">
      <c r="A130" s="1" t="s">
        <v>921</v>
      </c>
      <c r="B130" s="5">
        <v>95904145</v>
      </c>
      <c r="C130" s="5" t="s">
        <v>1055</v>
      </c>
    </row>
    <row r="131" spans="1:3" x14ac:dyDescent="0.25">
      <c r="A131" s="1" t="s">
        <v>930</v>
      </c>
      <c r="B131" s="5">
        <v>92343718</v>
      </c>
      <c r="C131" s="5" t="s">
        <v>1055</v>
      </c>
    </row>
    <row r="132" spans="1:3" x14ac:dyDescent="0.25">
      <c r="A132" s="1" t="s">
        <v>928</v>
      </c>
      <c r="B132" s="5">
        <v>91214145</v>
      </c>
      <c r="C132" s="5" t="s">
        <v>1055</v>
      </c>
    </row>
    <row r="133" spans="1:3" x14ac:dyDescent="0.25">
      <c r="A133" s="1" t="s">
        <v>926</v>
      </c>
      <c r="B133" s="5">
        <v>92188729</v>
      </c>
      <c r="C133" s="5" t="s">
        <v>1055</v>
      </c>
    </row>
    <row r="134" spans="1:3" x14ac:dyDescent="0.25">
      <c r="A134" s="1" t="s">
        <v>875</v>
      </c>
      <c r="B134" s="5">
        <v>53712709</v>
      </c>
      <c r="C134" s="5" t="s">
        <v>1055</v>
      </c>
    </row>
    <row r="135" spans="1:3" x14ac:dyDescent="0.25">
      <c r="A135" s="1" t="s">
        <v>931</v>
      </c>
      <c r="B135" s="5">
        <v>88304207</v>
      </c>
      <c r="C135" s="5" t="s">
        <v>1055</v>
      </c>
    </row>
    <row r="136" spans="1:3" x14ac:dyDescent="0.25">
      <c r="A136" s="1" t="s">
        <v>925</v>
      </c>
      <c r="B136" s="5">
        <v>74826998</v>
      </c>
      <c r="C136" s="5" t="s">
        <v>1055</v>
      </c>
    </row>
    <row r="137" spans="1:3" x14ac:dyDescent="0.25">
      <c r="A137" s="1" t="s">
        <v>917</v>
      </c>
      <c r="B137" s="5">
        <v>72979926</v>
      </c>
      <c r="C137" s="5" t="s">
        <v>1055</v>
      </c>
    </row>
    <row r="138" spans="1:3" x14ac:dyDescent="0.25">
      <c r="A138" s="1" t="s">
        <v>250</v>
      </c>
      <c r="B138" s="5">
        <v>42371308</v>
      </c>
      <c r="C138" s="5" t="s">
        <v>1056</v>
      </c>
    </row>
    <row r="139" spans="1:3" x14ac:dyDescent="0.25">
      <c r="A139" s="1" t="s">
        <v>914</v>
      </c>
      <c r="B139" s="5">
        <v>78078895</v>
      </c>
      <c r="C139" s="5" t="s">
        <v>1055</v>
      </c>
    </row>
    <row r="140" spans="1:3" x14ac:dyDescent="0.25">
      <c r="A140" s="1" t="s">
        <v>915</v>
      </c>
      <c r="B140" s="5">
        <v>85541477</v>
      </c>
      <c r="C140" s="5" t="s">
        <v>1055</v>
      </c>
    </row>
    <row r="141" spans="1:3" x14ac:dyDescent="0.25">
      <c r="A141" s="1" t="s">
        <v>911</v>
      </c>
      <c r="B141" s="5">
        <v>74777510</v>
      </c>
      <c r="C141" s="5" t="s">
        <v>1055</v>
      </c>
    </row>
    <row r="142" spans="1:3" x14ac:dyDescent="0.25">
      <c r="A142" s="1" t="s">
        <v>912</v>
      </c>
      <c r="B142" s="5">
        <v>67228475</v>
      </c>
      <c r="C142" s="5" t="s">
        <v>1055</v>
      </c>
    </row>
    <row r="143" spans="1:3" x14ac:dyDescent="0.25">
      <c r="A143" s="1" t="s">
        <v>910</v>
      </c>
      <c r="B143" s="5">
        <v>83764345</v>
      </c>
      <c r="C143" s="5" t="s">
        <v>1055</v>
      </c>
    </row>
    <row r="144" spans="1:3" x14ac:dyDescent="0.25">
      <c r="A144" s="1" t="s">
        <v>913</v>
      </c>
      <c r="B144" s="5">
        <v>82957515</v>
      </c>
      <c r="C144" s="5" t="s">
        <v>1055</v>
      </c>
    </row>
    <row r="145" spans="1:3" x14ac:dyDescent="0.25">
      <c r="A145" s="1" t="s">
        <v>901</v>
      </c>
      <c r="B145" s="5">
        <v>88060355</v>
      </c>
      <c r="C145" s="5" t="s">
        <v>1056</v>
      </c>
    </row>
    <row r="146" spans="1:3" x14ac:dyDescent="0.25">
      <c r="A146" s="1" t="s">
        <v>905</v>
      </c>
      <c r="B146" s="5">
        <v>89216206</v>
      </c>
      <c r="C146" s="5" t="s">
        <v>1055</v>
      </c>
    </row>
    <row r="147" spans="1:3" x14ac:dyDescent="0.25">
      <c r="A147" s="1" t="s">
        <v>908</v>
      </c>
      <c r="B147" s="5">
        <v>52767324</v>
      </c>
      <c r="C147" s="5" t="s">
        <v>1055</v>
      </c>
    </row>
    <row r="148" spans="1:3" x14ac:dyDescent="0.25">
      <c r="A148" s="1" t="s">
        <v>898</v>
      </c>
      <c r="B148" s="5">
        <v>98274624</v>
      </c>
      <c r="C148" s="5" t="s">
        <v>1055</v>
      </c>
    </row>
    <row r="149" spans="1:3" x14ac:dyDescent="0.25">
      <c r="A149" s="1" t="s">
        <v>881</v>
      </c>
      <c r="B149" s="5">
        <v>62116675</v>
      </c>
      <c r="C149" s="5" t="s">
        <v>1055</v>
      </c>
    </row>
    <row r="150" spans="1:3" x14ac:dyDescent="0.25">
      <c r="A150" s="1" t="s">
        <v>523</v>
      </c>
      <c r="B150" s="5">
        <v>97260780</v>
      </c>
      <c r="C150" s="5" t="s">
        <v>1056</v>
      </c>
    </row>
    <row r="151" spans="1:3" x14ac:dyDescent="0.25">
      <c r="A151" s="1" t="s">
        <v>902</v>
      </c>
      <c r="B151" s="5">
        <v>99742651</v>
      </c>
      <c r="C151" s="5" t="s">
        <v>1055</v>
      </c>
    </row>
    <row r="152" spans="1:3" x14ac:dyDescent="0.25">
      <c r="A152" s="1" t="s">
        <v>889</v>
      </c>
      <c r="B152" s="5">
        <v>52941684</v>
      </c>
      <c r="C152" s="5" t="s">
        <v>1055</v>
      </c>
    </row>
    <row r="153" spans="1:3" x14ac:dyDescent="0.25">
      <c r="A153" s="1" t="s">
        <v>878</v>
      </c>
      <c r="B153" s="5">
        <v>52763988</v>
      </c>
      <c r="C153" s="5" t="s">
        <v>1055</v>
      </c>
    </row>
    <row r="154" spans="1:3" x14ac:dyDescent="0.25">
      <c r="A154" s="1" t="s">
        <v>891</v>
      </c>
      <c r="B154" s="5">
        <v>90515659</v>
      </c>
      <c r="C154" s="5" t="s">
        <v>1055</v>
      </c>
    </row>
    <row r="155" spans="1:3" x14ac:dyDescent="0.25">
      <c r="A155" s="1" t="s">
        <v>885</v>
      </c>
      <c r="B155" s="5">
        <v>52134926</v>
      </c>
      <c r="C155" s="5" t="s">
        <v>1055</v>
      </c>
    </row>
    <row r="156" spans="1:3" x14ac:dyDescent="0.25">
      <c r="A156" s="1" t="s">
        <v>879</v>
      </c>
      <c r="B156" s="5">
        <v>51611937</v>
      </c>
      <c r="C156" s="5" t="s">
        <v>1055</v>
      </c>
    </row>
    <row r="157" spans="1:3" x14ac:dyDescent="0.25">
      <c r="A157" s="1" t="s">
        <v>882</v>
      </c>
      <c r="B157" s="5">
        <v>74329871</v>
      </c>
      <c r="C157" s="5" t="s">
        <v>1055</v>
      </c>
    </row>
    <row r="158" spans="1:3" x14ac:dyDescent="0.25">
      <c r="A158" s="1" t="s">
        <v>886</v>
      </c>
      <c r="B158" s="5">
        <v>41324110</v>
      </c>
      <c r="C158" s="5" t="s">
        <v>1055</v>
      </c>
    </row>
    <row r="159" spans="1:3" x14ac:dyDescent="0.25">
      <c r="A159" s="1" t="s">
        <v>904</v>
      </c>
      <c r="B159" s="5">
        <v>83873845</v>
      </c>
      <c r="C159" s="5" t="s">
        <v>1055</v>
      </c>
    </row>
    <row r="160" spans="1:3" x14ac:dyDescent="0.25">
      <c r="A160" s="1" t="s">
        <v>887</v>
      </c>
      <c r="B160" s="5">
        <v>64118641</v>
      </c>
      <c r="C160" s="5" t="s">
        <v>1055</v>
      </c>
    </row>
    <row r="161" spans="1:3" x14ac:dyDescent="0.25">
      <c r="A161" s="1" t="s">
        <v>872</v>
      </c>
      <c r="B161" s="5">
        <v>85517473</v>
      </c>
      <c r="C161" s="5" t="s">
        <v>1055</v>
      </c>
    </row>
    <row r="162" spans="1:3" x14ac:dyDescent="0.25">
      <c r="A162" s="1" t="s">
        <v>893</v>
      </c>
      <c r="B162" s="5">
        <v>86148705</v>
      </c>
      <c r="C162" s="5" t="s">
        <v>1055</v>
      </c>
    </row>
    <row r="163" spans="1:3" x14ac:dyDescent="0.25">
      <c r="A163" s="1" t="s">
        <v>897</v>
      </c>
      <c r="B163" s="5">
        <v>91629682</v>
      </c>
      <c r="C163" s="5" t="s">
        <v>1055</v>
      </c>
    </row>
    <row r="164" spans="1:3" x14ac:dyDescent="0.25">
      <c r="A164" s="1" t="s">
        <v>880</v>
      </c>
      <c r="B164" s="5">
        <v>89203088</v>
      </c>
      <c r="C164" s="5" t="s">
        <v>1056</v>
      </c>
    </row>
    <row r="165" spans="1:3" x14ac:dyDescent="0.25">
      <c r="A165" s="1" t="s">
        <v>909</v>
      </c>
      <c r="B165" s="5">
        <v>93488278</v>
      </c>
      <c r="C165" s="5" t="s">
        <v>1056</v>
      </c>
    </row>
    <row r="166" spans="1:3" x14ac:dyDescent="0.25">
      <c r="A166" s="1" t="s">
        <v>883</v>
      </c>
      <c r="B166" s="5">
        <v>77209524</v>
      </c>
      <c r="C166" s="5" t="s">
        <v>1056</v>
      </c>
    </row>
    <row r="167" spans="1:3" x14ac:dyDescent="0.25">
      <c r="A167" s="1" t="s">
        <v>899</v>
      </c>
      <c r="B167" s="5">
        <v>77983184</v>
      </c>
      <c r="C167" s="5" t="s">
        <v>1055</v>
      </c>
    </row>
    <row r="168" spans="1:3" x14ac:dyDescent="0.25">
      <c r="A168" s="1" t="s">
        <v>906</v>
      </c>
      <c r="B168" s="5">
        <v>63721313</v>
      </c>
      <c r="C168" s="5" t="s">
        <v>1056</v>
      </c>
    </row>
    <row r="169" spans="1:3" x14ac:dyDescent="0.25">
      <c r="A169" s="1" t="s">
        <v>896</v>
      </c>
      <c r="B169" s="5">
        <v>56712318</v>
      </c>
      <c r="C169" s="5" t="s">
        <v>1055</v>
      </c>
    </row>
    <row r="170" spans="1:3" x14ac:dyDescent="0.25">
      <c r="A170" s="1" t="s">
        <v>900</v>
      </c>
      <c r="B170" s="5">
        <v>62626187</v>
      </c>
      <c r="C170" s="5" t="s">
        <v>1056</v>
      </c>
    </row>
    <row r="171" spans="1:3" x14ac:dyDescent="0.25">
      <c r="A171" s="1" t="s">
        <v>871</v>
      </c>
      <c r="B171" s="5">
        <v>84875938</v>
      </c>
      <c r="C171" s="5" t="s">
        <v>1055</v>
      </c>
    </row>
    <row r="172" spans="1:3" x14ac:dyDescent="0.25">
      <c r="A172" s="1" t="s">
        <v>876</v>
      </c>
      <c r="B172" s="5">
        <v>79514551</v>
      </c>
      <c r="C172" s="5" t="s">
        <v>1056</v>
      </c>
    </row>
    <row r="173" spans="1:3" x14ac:dyDescent="0.25">
      <c r="A173" s="1" t="s">
        <v>892</v>
      </c>
      <c r="B173" s="5">
        <v>92020534</v>
      </c>
      <c r="C173" s="5" t="s">
        <v>1056</v>
      </c>
    </row>
    <row r="174" spans="1:3" x14ac:dyDescent="0.25">
      <c r="A174" s="1" t="s">
        <v>907</v>
      </c>
      <c r="B174" s="5">
        <v>54168271</v>
      </c>
      <c r="C174" s="5" t="s">
        <v>1055</v>
      </c>
    </row>
    <row r="175" spans="1:3" x14ac:dyDescent="0.25">
      <c r="A175" s="1" t="s">
        <v>877</v>
      </c>
      <c r="B175" s="5">
        <v>76902143</v>
      </c>
      <c r="C175" s="5" t="s">
        <v>1055</v>
      </c>
    </row>
    <row r="176" spans="1:3" x14ac:dyDescent="0.25">
      <c r="A176" s="1" t="s">
        <v>873</v>
      </c>
      <c r="B176" s="5">
        <v>99787417</v>
      </c>
      <c r="C176" s="5" t="s">
        <v>1055</v>
      </c>
    </row>
    <row r="177" spans="1:3" x14ac:dyDescent="0.25">
      <c r="A177" s="1" t="s">
        <v>890</v>
      </c>
      <c r="B177" s="5">
        <v>61246339</v>
      </c>
      <c r="C177" s="5" t="s">
        <v>1055</v>
      </c>
    </row>
    <row r="178" spans="1:3" x14ac:dyDescent="0.25">
      <c r="A178" s="1" t="s">
        <v>874</v>
      </c>
      <c r="B178" s="5">
        <v>92866171</v>
      </c>
      <c r="C178" s="5" t="s">
        <v>1055</v>
      </c>
    </row>
    <row r="179" spans="1:3" x14ac:dyDescent="0.25">
      <c r="A179" s="1" t="s">
        <v>308</v>
      </c>
      <c r="B179" s="5">
        <v>42083741</v>
      </c>
      <c r="C179" s="5" t="s">
        <v>1056</v>
      </c>
    </row>
    <row r="180" spans="1:3" x14ac:dyDescent="0.25">
      <c r="A180" s="1" t="s">
        <v>259</v>
      </c>
      <c r="B180" s="5">
        <v>69023669</v>
      </c>
      <c r="C180" s="5" t="s">
        <v>1055</v>
      </c>
    </row>
    <row r="181" spans="1:3" x14ac:dyDescent="0.25">
      <c r="A181" s="1" t="s">
        <v>903</v>
      </c>
      <c r="B181" s="5">
        <v>54015821</v>
      </c>
      <c r="C181" s="5" t="s">
        <v>1056</v>
      </c>
    </row>
    <row r="182" spans="1:3" x14ac:dyDescent="0.25">
      <c r="A182" s="1" t="s">
        <v>895</v>
      </c>
      <c r="B182" s="5">
        <v>66594897</v>
      </c>
      <c r="C182" s="5" t="s">
        <v>1055</v>
      </c>
    </row>
    <row r="183" spans="1:3" x14ac:dyDescent="0.25">
      <c r="A183" s="1" t="s">
        <v>338</v>
      </c>
      <c r="B183" s="5">
        <v>83019197</v>
      </c>
      <c r="C183" s="5" t="s">
        <v>1056</v>
      </c>
    </row>
    <row r="184" spans="1:3" x14ac:dyDescent="0.25">
      <c r="A184" s="1" t="s">
        <v>888</v>
      </c>
      <c r="B184" s="5">
        <v>72716155</v>
      </c>
      <c r="C184" s="5" t="s">
        <v>1056</v>
      </c>
    </row>
    <row r="185" spans="1:3" x14ac:dyDescent="0.25">
      <c r="A185" s="1" t="s">
        <v>884</v>
      </c>
      <c r="B185" s="5">
        <v>50338324</v>
      </c>
      <c r="C185" s="5" t="s">
        <v>1055</v>
      </c>
    </row>
    <row r="186" spans="1:3" x14ac:dyDescent="0.25">
      <c r="A186" s="1" t="s">
        <v>894</v>
      </c>
      <c r="B186" s="5">
        <v>82606222</v>
      </c>
      <c r="C186" s="5" t="s">
        <v>1055</v>
      </c>
    </row>
    <row r="187" spans="1:3" x14ac:dyDescent="0.25">
      <c r="A187" s="1" t="s">
        <v>686</v>
      </c>
      <c r="B187" s="5">
        <v>74313879</v>
      </c>
      <c r="C187" s="5" t="s">
        <v>1055</v>
      </c>
    </row>
    <row r="188" spans="1:3" x14ac:dyDescent="0.25">
      <c r="A188" s="1" t="s">
        <v>865</v>
      </c>
      <c r="B188" s="5">
        <v>61641994</v>
      </c>
      <c r="C188" s="5" t="s">
        <v>1055</v>
      </c>
    </row>
    <row r="189" spans="1:3" x14ac:dyDescent="0.25">
      <c r="A189" s="1" t="s">
        <v>861</v>
      </c>
      <c r="B189" s="5">
        <v>88889240</v>
      </c>
      <c r="C189" s="5" t="s">
        <v>1056</v>
      </c>
    </row>
    <row r="190" spans="1:3" x14ac:dyDescent="0.25">
      <c r="A190" s="1" t="s">
        <v>858</v>
      </c>
      <c r="B190" s="5">
        <v>85884885</v>
      </c>
      <c r="C190" s="5" t="s">
        <v>1055</v>
      </c>
    </row>
    <row r="191" spans="1:3" x14ac:dyDescent="0.25">
      <c r="A191" s="1" t="s">
        <v>863</v>
      </c>
      <c r="B191" s="5">
        <v>88669035</v>
      </c>
      <c r="C191" s="5" t="s">
        <v>1055</v>
      </c>
    </row>
    <row r="192" spans="1:3" x14ac:dyDescent="0.25">
      <c r="A192" s="1" t="s">
        <v>855</v>
      </c>
      <c r="B192" s="5">
        <v>96896068</v>
      </c>
      <c r="C192" s="5" t="s">
        <v>1055</v>
      </c>
    </row>
    <row r="193" spans="1:3" x14ac:dyDescent="0.25">
      <c r="A193" s="1" t="s">
        <v>862</v>
      </c>
      <c r="B193" s="5">
        <v>93173931</v>
      </c>
      <c r="C193" s="5" t="s">
        <v>1056</v>
      </c>
    </row>
    <row r="194" spans="1:3" x14ac:dyDescent="0.25">
      <c r="A194" s="1" t="s">
        <v>856</v>
      </c>
      <c r="B194" s="5">
        <v>64684413</v>
      </c>
      <c r="C194" s="5" t="s">
        <v>1055</v>
      </c>
    </row>
    <row r="195" spans="1:3" x14ac:dyDescent="0.25">
      <c r="A195" s="1" t="s">
        <v>860</v>
      </c>
      <c r="B195" s="5">
        <v>99734311</v>
      </c>
      <c r="C195" s="5" t="s">
        <v>1055</v>
      </c>
    </row>
    <row r="196" spans="1:3" x14ac:dyDescent="0.25">
      <c r="A196" s="1" t="s">
        <v>870</v>
      </c>
      <c r="B196" s="5">
        <v>67262200</v>
      </c>
      <c r="C196" s="5" t="s">
        <v>1055</v>
      </c>
    </row>
    <row r="197" spans="1:3" x14ac:dyDescent="0.25">
      <c r="A197" s="1" t="s">
        <v>859</v>
      </c>
      <c r="B197" s="5">
        <v>76231575</v>
      </c>
      <c r="C197" s="5" t="s">
        <v>1055</v>
      </c>
    </row>
    <row r="198" spans="1:3" x14ac:dyDescent="0.25">
      <c r="A198" s="1" t="s">
        <v>864</v>
      </c>
      <c r="B198" s="5">
        <v>99127908</v>
      </c>
      <c r="C198" s="5" t="s">
        <v>1055</v>
      </c>
    </row>
    <row r="199" spans="1:3" x14ac:dyDescent="0.25">
      <c r="A199" s="1" t="s">
        <v>868</v>
      </c>
      <c r="B199" s="5">
        <v>87515712</v>
      </c>
      <c r="C199" s="5" t="s">
        <v>1055</v>
      </c>
    </row>
    <row r="200" spans="1:3" x14ac:dyDescent="0.25">
      <c r="A200" s="1" t="s">
        <v>866</v>
      </c>
      <c r="B200" s="5">
        <v>51780447</v>
      </c>
      <c r="C200" s="5" t="s">
        <v>1055</v>
      </c>
    </row>
    <row r="201" spans="1:3" x14ac:dyDescent="0.25">
      <c r="A201" s="1" t="s">
        <v>857</v>
      </c>
      <c r="B201" s="5">
        <v>58171449</v>
      </c>
      <c r="C201" s="5" t="s">
        <v>1055</v>
      </c>
    </row>
    <row r="202" spans="1:3" x14ac:dyDescent="0.25">
      <c r="A202" s="1" t="s">
        <v>867</v>
      </c>
      <c r="B202" s="5">
        <v>54004387</v>
      </c>
      <c r="C202" s="5" t="s">
        <v>1055</v>
      </c>
    </row>
    <row r="203" spans="1:3" x14ac:dyDescent="0.25">
      <c r="A203" s="1" t="s">
        <v>869</v>
      </c>
      <c r="B203" s="5">
        <v>99714809</v>
      </c>
      <c r="C203" s="5" t="s">
        <v>1055</v>
      </c>
    </row>
    <row r="204" spans="1:3" x14ac:dyDescent="0.25">
      <c r="A204" s="1" t="s">
        <v>524</v>
      </c>
      <c r="B204" s="5">
        <v>84197242</v>
      </c>
      <c r="C204" s="5" t="s">
        <v>1055</v>
      </c>
    </row>
    <row r="205" spans="1:3" x14ac:dyDescent="0.25">
      <c r="A205" s="1" t="s">
        <v>854</v>
      </c>
      <c r="B205" s="5">
        <v>75391777</v>
      </c>
      <c r="C205" s="5" t="s">
        <v>1056</v>
      </c>
    </row>
    <row r="206" spans="1:3" x14ac:dyDescent="0.25">
      <c r="A206" s="1" t="s">
        <v>847</v>
      </c>
      <c r="B206" s="5">
        <v>87612369</v>
      </c>
      <c r="C206" s="5" t="s">
        <v>1055</v>
      </c>
    </row>
    <row r="207" spans="1:3" x14ac:dyDescent="0.25">
      <c r="A207" s="1" t="s">
        <v>848</v>
      </c>
      <c r="B207" s="5">
        <v>93716045</v>
      </c>
      <c r="C207" s="5" t="s">
        <v>1055</v>
      </c>
    </row>
    <row r="208" spans="1:3" x14ac:dyDescent="0.25">
      <c r="A208" s="1" t="s">
        <v>852</v>
      </c>
      <c r="B208" s="5">
        <v>79886131</v>
      </c>
      <c r="C208" s="5" t="s">
        <v>1056</v>
      </c>
    </row>
    <row r="209" spans="1:3" x14ac:dyDescent="0.25">
      <c r="A209" s="1" t="s">
        <v>853</v>
      </c>
      <c r="B209" s="5">
        <v>77031234</v>
      </c>
      <c r="C209" s="5" t="s">
        <v>1055</v>
      </c>
    </row>
    <row r="210" spans="1:3" x14ac:dyDescent="0.25">
      <c r="A210" s="1" t="s">
        <v>851</v>
      </c>
      <c r="B210" s="5">
        <v>65959670</v>
      </c>
      <c r="C210" s="5" t="s">
        <v>1055</v>
      </c>
    </row>
    <row r="211" spans="1:3" x14ac:dyDescent="0.25">
      <c r="A211" s="1" t="s">
        <v>849</v>
      </c>
      <c r="B211" s="5">
        <v>85001405</v>
      </c>
      <c r="C211" s="5" t="s">
        <v>1055</v>
      </c>
    </row>
    <row r="212" spans="1:3" x14ac:dyDescent="0.25">
      <c r="A212" s="1" t="s">
        <v>850</v>
      </c>
      <c r="B212" s="5">
        <v>79030154</v>
      </c>
      <c r="C212" s="5" t="s">
        <v>1055</v>
      </c>
    </row>
    <row r="213" spans="1:3" x14ac:dyDescent="0.25">
      <c r="A213" s="1" t="s">
        <v>846</v>
      </c>
      <c r="B213" s="5">
        <v>61927072</v>
      </c>
      <c r="C213" s="5" t="s">
        <v>1055</v>
      </c>
    </row>
    <row r="214" spans="1:3" x14ac:dyDescent="0.25">
      <c r="A214" s="1" t="s">
        <v>691</v>
      </c>
      <c r="B214" s="5">
        <v>75391217</v>
      </c>
      <c r="C214" s="5" t="s">
        <v>1055</v>
      </c>
    </row>
    <row r="215" spans="1:3" x14ac:dyDescent="0.25">
      <c r="A215" s="1" t="s">
        <v>843</v>
      </c>
      <c r="B215" s="5">
        <v>86593150</v>
      </c>
      <c r="C215" s="5" t="s">
        <v>1055</v>
      </c>
    </row>
    <row r="216" spans="1:3" x14ac:dyDescent="0.25">
      <c r="A216" s="1" t="s">
        <v>844</v>
      </c>
      <c r="B216" s="5">
        <v>56289364</v>
      </c>
      <c r="C216" s="5" t="s">
        <v>1055</v>
      </c>
    </row>
    <row r="217" spans="1:3" x14ac:dyDescent="0.25">
      <c r="A217" s="1" t="s">
        <v>845</v>
      </c>
      <c r="B217" s="5">
        <v>83495482</v>
      </c>
      <c r="C217" s="5" t="s">
        <v>1056</v>
      </c>
    </row>
    <row r="218" spans="1:3" x14ac:dyDescent="0.25">
      <c r="A218" s="1" t="s">
        <v>841</v>
      </c>
      <c r="B218" s="5">
        <v>50760713</v>
      </c>
      <c r="C218" s="5" t="s">
        <v>1055</v>
      </c>
    </row>
    <row r="219" spans="1:3" x14ac:dyDescent="0.25">
      <c r="A219" s="1" t="s">
        <v>842</v>
      </c>
      <c r="B219" s="5">
        <v>98297474</v>
      </c>
      <c r="C219" s="5" t="s">
        <v>1055</v>
      </c>
    </row>
    <row r="220" spans="1:3" x14ac:dyDescent="0.25">
      <c r="A220" s="1" t="s">
        <v>838</v>
      </c>
      <c r="B220" s="5">
        <v>92490289</v>
      </c>
      <c r="C220" s="5" t="s">
        <v>1056</v>
      </c>
    </row>
    <row r="221" spans="1:3" x14ac:dyDescent="0.25">
      <c r="A221" s="1" t="s">
        <v>833</v>
      </c>
      <c r="B221" s="5">
        <v>81997224</v>
      </c>
      <c r="C221" s="5" t="s">
        <v>1055</v>
      </c>
    </row>
    <row r="222" spans="1:3" x14ac:dyDescent="0.25">
      <c r="A222" s="1" t="s">
        <v>835</v>
      </c>
      <c r="B222" s="5">
        <v>98851171</v>
      </c>
      <c r="C222" s="5" t="s">
        <v>1055</v>
      </c>
    </row>
    <row r="223" spans="1:3" x14ac:dyDescent="0.25">
      <c r="A223" s="1" t="s">
        <v>832</v>
      </c>
      <c r="B223" s="5">
        <v>92401093</v>
      </c>
      <c r="C223" s="5" t="s">
        <v>1055</v>
      </c>
    </row>
    <row r="224" spans="1:3" x14ac:dyDescent="0.25">
      <c r="A224" s="1" t="s">
        <v>839</v>
      </c>
      <c r="B224" s="5">
        <v>78486542</v>
      </c>
      <c r="C224" s="5" t="s">
        <v>1055</v>
      </c>
    </row>
    <row r="225" spans="1:3" x14ac:dyDescent="0.25">
      <c r="A225" s="1" t="s">
        <v>834</v>
      </c>
      <c r="B225" s="5">
        <v>90414201</v>
      </c>
      <c r="C225" s="5" t="s">
        <v>1056</v>
      </c>
    </row>
    <row r="226" spans="1:3" x14ac:dyDescent="0.25">
      <c r="A226" s="1" t="s">
        <v>840</v>
      </c>
      <c r="B226" s="5">
        <v>56320158</v>
      </c>
      <c r="C226" s="5" t="s">
        <v>1055</v>
      </c>
    </row>
    <row r="227" spans="1:3" x14ac:dyDescent="0.25">
      <c r="A227" s="1" t="s">
        <v>836</v>
      </c>
      <c r="B227" s="5">
        <v>82639015</v>
      </c>
      <c r="C227" s="5" t="s">
        <v>1055</v>
      </c>
    </row>
    <row r="228" spans="1:3" x14ac:dyDescent="0.25">
      <c r="A228" s="1" t="s">
        <v>837</v>
      </c>
      <c r="B228" s="5">
        <v>65609358</v>
      </c>
      <c r="C228" s="5" t="s">
        <v>1055</v>
      </c>
    </row>
    <row r="229" spans="1:3" x14ac:dyDescent="0.25">
      <c r="A229" s="1" t="s">
        <v>825</v>
      </c>
      <c r="B229" s="5">
        <v>68784767</v>
      </c>
      <c r="C229" s="5" t="s">
        <v>1055</v>
      </c>
    </row>
    <row r="230" spans="1:3" x14ac:dyDescent="0.25">
      <c r="A230" s="1" t="s">
        <v>811</v>
      </c>
      <c r="B230" s="5">
        <v>99917928</v>
      </c>
      <c r="C230" s="5" t="s">
        <v>1055</v>
      </c>
    </row>
    <row r="231" spans="1:3" x14ac:dyDescent="0.25">
      <c r="A231" s="1" t="s">
        <v>815</v>
      </c>
      <c r="B231" s="5">
        <v>43223231</v>
      </c>
      <c r="C231" s="5" t="s">
        <v>1055</v>
      </c>
    </row>
    <row r="232" spans="1:3" x14ac:dyDescent="0.25">
      <c r="A232" s="1" t="s">
        <v>807</v>
      </c>
      <c r="B232" s="5">
        <v>91615063</v>
      </c>
      <c r="C232" s="5" t="s">
        <v>1055</v>
      </c>
    </row>
    <row r="233" spans="1:3" x14ac:dyDescent="0.25">
      <c r="A233" s="1" t="s">
        <v>826</v>
      </c>
      <c r="B233" s="5">
        <v>77789182</v>
      </c>
      <c r="C233" s="5" t="s">
        <v>1055</v>
      </c>
    </row>
    <row r="234" spans="1:3" x14ac:dyDescent="0.25">
      <c r="A234" s="1" t="s">
        <v>823</v>
      </c>
      <c r="B234" s="5">
        <v>99457775</v>
      </c>
      <c r="C234" s="5" t="s">
        <v>1055</v>
      </c>
    </row>
    <row r="235" spans="1:3" x14ac:dyDescent="0.25">
      <c r="A235" s="1" t="s">
        <v>820</v>
      </c>
      <c r="B235" s="5">
        <v>51881209</v>
      </c>
      <c r="C235" s="5" t="s">
        <v>1056</v>
      </c>
    </row>
    <row r="236" spans="1:3" x14ac:dyDescent="0.25">
      <c r="A236" s="1" t="s">
        <v>829</v>
      </c>
      <c r="B236" s="5">
        <v>85281208</v>
      </c>
      <c r="C236" s="5" t="s">
        <v>1055</v>
      </c>
    </row>
    <row r="237" spans="1:3" x14ac:dyDescent="0.25">
      <c r="A237" s="1" t="s">
        <v>806</v>
      </c>
      <c r="B237" s="5">
        <v>66481536</v>
      </c>
      <c r="C237" s="5" t="s">
        <v>1055</v>
      </c>
    </row>
    <row r="238" spans="1:3" x14ac:dyDescent="0.25">
      <c r="A238" s="1" t="s">
        <v>828</v>
      </c>
      <c r="B238" s="5">
        <v>75395927</v>
      </c>
      <c r="C238" s="5" t="s">
        <v>1056</v>
      </c>
    </row>
    <row r="239" spans="1:3" x14ac:dyDescent="0.25">
      <c r="A239" s="1" t="s">
        <v>822</v>
      </c>
      <c r="B239" s="5">
        <v>95428407</v>
      </c>
      <c r="C239" s="5" t="s">
        <v>1056</v>
      </c>
    </row>
    <row r="240" spans="1:3" x14ac:dyDescent="0.25">
      <c r="A240" s="1" t="s">
        <v>821</v>
      </c>
      <c r="B240" s="5">
        <v>84690344</v>
      </c>
      <c r="C240" s="5" t="s">
        <v>1055</v>
      </c>
    </row>
    <row r="241" spans="1:3" x14ac:dyDescent="0.25">
      <c r="A241" s="1" t="s">
        <v>830</v>
      </c>
      <c r="B241" s="5">
        <v>93063982</v>
      </c>
      <c r="C241" s="5" t="s">
        <v>1055</v>
      </c>
    </row>
    <row r="242" spans="1:3" x14ac:dyDescent="0.25">
      <c r="A242" s="1" t="s">
        <v>824</v>
      </c>
      <c r="B242" s="5">
        <v>97505618</v>
      </c>
      <c r="C242" s="5" t="s">
        <v>1055</v>
      </c>
    </row>
    <row r="243" spans="1:3" x14ac:dyDescent="0.25">
      <c r="A243" s="1" t="s">
        <v>831</v>
      </c>
      <c r="B243" s="5">
        <v>52351594</v>
      </c>
      <c r="C243" s="5" t="s">
        <v>1055</v>
      </c>
    </row>
    <row r="244" spans="1:3" x14ac:dyDescent="0.25">
      <c r="A244" s="1" t="s">
        <v>827</v>
      </c>
      <c r="B244" s="5">
        <v>94088527</v>
      </c>
      <c r="C244" s="5" t="s">
        <v>1055</v>
      </c>
    </row>
    <row r="245" spans="1:3" x14ac:dyDescent="0.25">
      <c r="A245" s="1" t="s">
        <v>816</v>
      </c>
      <c r="B245" s="5">
        <v>87668547</v>
      </c>
      <c r="C245" s="5" t="s">
        <v>1055</v>
      </c>
    </row>
    <row r="246" spans="1:3" x14ac:dyDescent="0.25">
      <c r="A246" s="1" t="s">
        <v>808</v>
      </c>
      <c r="B246" s="5">
        <v>87058762</v>
      </c>
      <c r="C246" s="5" t="s">
        <v>1055</v>
      </c>
    </row>
    <row r="247" spans="1:3" x14ac:dyDescent="0.25">
      <c r="A247" s="1" t="s">
        <v>814</v>
      </c>
      <c r="B247" s="5">
        <v>85170847</v>
      </c>
      <c r="C247" s="5" t="s">
        <v>1056</v>
      </c>
    </row>
    <row r="248" spans="1:3" x14ac:dyDescent="0.25">
      <c r="A248" s="1" t="s">
        <v>817</v>
      </c>
      <c r="B248" s="5">
        <v>51216462</v>
      </c>
      <c r="C248" s="5" t="s">
        <v>1055</v>
      </c>
    </row>
    <row r="249" spans="1:3" x14ac:dyDescent="0.25">
      <c r="A249" s="1" t="s">
        <v>819</v>
      </c>
      <c r="B249" s="5">
        <v>86005613</v>
      </c>
      <c r="C249" s="5" t="s">
        <v>1056</v>
      </c>
    </row>
    <row r="250" spans="1:3" x14ac:dyDescent="0.25">
      <c r="A250" s="1" t="s">
        <v>805</v>
      </c>
      <c r="B250" s="5">
        <v>94993924</v>
      </c>
      <c r="C250" s="5" t="s">
        <v>1056</v>
      </c>
    </row>
    <row r="251" spans="1:3" x14ac:dyDescent="0.25">
      <c r="A251" s="1" t="s">
        <v>809</v>
      </c>
      <c r="B251" s="5">
        <v>93740740</v>
      </c>
      <c r="C251" s="5" t="s">
        <v>1055</v>
      </c>
    </row>
    <row r="252" spans="1:3" x14ac:dyDescent="0.25">
      <c r="A252" s="1" t="s">
        <v>812</v>
      </c>
      <c r="B252" s="5">
        <v>92236360</v>
      </c>
      <c r="C252" s="5" t="s">
        <v>1055</v>
      </c>
    </row>
    <row r="253" spans="1:3" x14ac:dyDescent="0.25">
      <c r="A253" s="1" t="s">
        <v>813</v>
      </c>
      <c r="B253" s="5">
        <v>56598494</v>
      </c>
      <c r="C253" s="5" t="s">
        <v>1055</v>
      </c>
    </row>
    <row r="254" spans="1:3" x14ac:dyDescent="0.25">
      <c r="A254" s="1" t="s">
        <v>818</v>
      </c>
      <c r="B254" s="5">
        <v>96783306</v>
      </c>
      <c r="C254" s="5" t="s">
        <v>1055</v>
      </c>
    </row>
    <row r="255" spans="1:3" x14ac:dyDescent="0.25">
      <c r="A255" s="1" t="s">
        <v>791</v>
      </c>
      <c r="B255" s="5">
        <v>75717909</v>
      </c>
      <c r="C255" s="5" t="s">
        <v>1055</v>
      </c>
    </row>
    <row r="256" spans="1:3" x14ac:dyDescent="0.25">
      <c r="A256" s="1" t="s">
        <v>797</v>
      </c>
      <c r="B256" s="5">
        <v>66562570</v>
      </c>
      <c r="C256" s="5" t="s">
        <v>1055</v>
      </c>
    </row>
    <row r="257" spans="1:3" x14ac:dyDescent="0.25">
      <c r="A257" s="1" t="s">
        <v>792</v>
      </c>
      <c r="B257" s="5">
        <v>66242647</v>
      </c>
      <c r="C257" s="5" t="s">
        <v>1055</v>
      </c>
    </row>
    <row r="258" spans="1:3" x14ac:dyDescent="0.25">
      <c r="A258" s="1" t="s">
        <v>796</v>
      </c>
      <c r="B258" s="5">
        <v>79880140</v>
      </c>
      <c r="C258" s="5" t="s">
        <v>1055</v>
      </c>
    </row>
    <row r="259" spans="1:3" x14ac:dyDescent="0.25">
      <c r="A259" s="1" t="s">
        <v>793</v>
      </c>
      <c r="B259" s="5">
        <v>93593693</v>
      </c>
      <c r="C259" s="5" t="s">
        <v>1056</v>
      </c>
    </row>
    <row r="260" spans="1:3" x14ac:dyDescent="0.25">
      <c r="A260" s="1" t="s">
        <v>803</v>
      </c>
      <c r="B260" s="5">
        <v>52281065</v>
      </c>
      <c r="C260" s="5" t="s">
        <v>1055</v>
      </c>
    </row>
    <row r="261" spans="1:3" x14ac:dyDescent="0.25">
      <c r="A261" s="1" t="s">
        <v>692</v>
      </c>
      <c r="B261" s="5">
        <v>57194582</v>
      </c>
      <c r="C261" s="5" t="s">
        <v>1055</v>
      </c>
    </row>
    <row r="262" spans="1:3" x14ac:dyDescent="0.25">
      <c r="A262" s="1" t="s">
        <v>794</v>
      </c>
      <c r="B262" s="5">
        <v>96258148</v>
      </c>
      <c r="C262" s="5" t="s">
        <v>1055</v>
      </c>
    </row>
    <row r="263" spans="1:3" x14ac:dyDescent="0.25">
      <c r="A263" s="1" t="s">
        <v>804</v>
      </c>
      <c r="B263" s="5">
        <v>63519909</v>
      </c>
      <c r="C263" s="5" t="s">
        <v>1055</v>
      </c>
    </row>
    <row r="264" spans="1:3" x14ac:dyDescent="0.25">
      <c r="A264" s="1" t="s">
        <v>798</v>
      </c>
      <c r="B264" s="5">
        <v>82165530</v>
      </c>
      <c r="C264" s="5" t="s">
        <v>1056</v>
      </c>
    </row>
    <row r="265" spans="1:3" x14ac:dyDescent="0.25">
      <c r="A265" s="1" t="s">
        <v>799</v>
      </c>
      <c r="B265" s="5">
        <v>79579194</v>
      </c>
      <c r="C265" s="5" t="s">
        <v>1055</v>
      </c>
    </row>
    <row r="266" spans="1:3" x14ac:dyDescent="0.25">
      <c r="A266" s="1" t="s">
        <v>790</v>
      </c>
      <c r="B266" s="5">
        <v>64793309</v>
      </c>
      <c r="C266" s="5" t="s">
        <v>1055</v>
      </c>
    </row>
    <row r="267" spans="1:3" x14ac:dyDescent="0.25">
      <c r="A267" s="1" t="s">
        <v>801</v>
      </c>
      <c r="B267" s="5">
        <v>84899186</v>
      </c>
      <c r="C267" s="5" t="s">
        <v>1055</v>
      </c>
    </row>
    <row r="268" spans="1:3" x14ac:dyDescent="0.25">
      <c r="A268" s="1" t="s">
        <v>800</v>
      </c>
      <c r="B268" s="5">
        <v>99200144</v>
      </c>
      <c r="C268" s="5" t="s">
        <v>1056</v>
      </c>
    </row>
    <row r="269" spans="1:3" x14ac:dyDescent="0.25">
      <c r="A269" s="1" t="s">
        <v>795</v>
      </c>
      <c r="B269" s="5">
        <v>75233071</v>
      </c>
      <c r="C269" s="5" t="s">
        <v>1055</v>
      </c>
    </row>
    <row r="270" spans="1:3" x14ac:dyDescent="0.25">
      <c r="A270" s="1" t="s">
        <v>788</v>
      </c>
      <c r="B270" s="5">
        <v>51378914</v>
      </c>
      <c r="C270" s="5" t="s">
        <v>1055</v>
      </c>
    </row>
    <row r="271" spans="1:3" x14ac:dyDescent="0.25">
      <c r="A271" s="1" t="s">
        <v>802</v>
      </c>
      <c r="B271" s="5">
        <v>86149875</v>
      </c>
      <c r="C271" s="5" t="s">
        <v>1056</v>
      </c>
    </row>
    <row r="272" spans="1:3" x14ac:dyDescent="0.25">
      <c r="A272" s="1" t="s">
        <v>787</v>
      </c>
      <c r="B272" s="5">
        <v>81567863</v>
      </c>
      <c r="C272" s="5" t="s">
        <v>1056</v>
      </c>
    </row>
    <row r="273" spans="1:3" x14ac:dyDescent="0.25">
      <c r="A273" s="1" t="s">
        <v>789</v>
      </c>
      <c r="B273" s="5">
        <v>73849606</v>
      </c>
      <c r="C273" s="5" t="s">
        <v>1055</v>
      </c>
    </row>
    <row r="274" spans="1:3" x14ac:dyDescent="0.25">
      <c r="A274" s="1" t="s">
        <v>774</v>
      </c>
      <c r="B274" s="5">
        <v>66595947</v>
      </c>
      <c r="C274" s="5" t="s">
        <v>1056</v>
      </c>
    </row>
    <row r="275" spans="1:3" x14ac:dyDescent="0.25">
      <c r="A275" s="1" t="s">
        <v>784</v>
      </c>
      <c r="B275" s="5">
        <v>52267107</v>
      </c>
      <c r="C275" s="5" t="s">
        <v>1055</v>
      </c>
    </row>
    <row r="276" spans="1:3" x14ac:dyDescent="0.25">
      <c r="A276" s="1" t="s">
        <v>777</v>
      </c>
      <c r="B276" s="5">
        <v>98869845</v>
      </c>
      <c r="C276" s="5" t="s">
        <v>1056</v>
      </c>
    </row>
    <row r="277" spans="1:3" x14ac:dyDescent="0.25">
      <c r="A277" s="1" t="s">
        <v>772</v>
      </c>
      <c r="B277" s="5">
        <v>87742553</v>
      </c>
      <c r="C277" s="5" t="s">
        <v>1055</v>
      </c>
    </row>
    <row r="278" spans="1:3" x14ac:dyDescent="0.25">
      <c r="A278" s="1" t="s">
        <v>771</v>
      </c>
      <c r="B278" s="5">
        <v>94993975</v>
      </c>
      <c r="C278" s="5" t="s">
        <v>1056</v>
      </c>
    </row>
    <row r="279" spans="1:3" x14ac:dyDescent="0.25">
      <c r="A279" s="1" t="s">
        <v>780</v>
      </c>
      <c r="B279" s="5">
        <v>50261425</v>
      </c>
      <c r="C279" s="5" t="s">
        <v>1055</v>
      </c>
    </row>
    <row r="280" spans="1:3" x14ac:dyDescent="0.25">
      <c r="A280" s="1" t="s">
        <v>770</v>
      </c>
      <c r="B280" s="5">
        <v>65129136</v>
      </c>
      <c r="C280" s="5" t="s">
        <v>1055</v>
      </c>
    </row>
    <row r="281" spans="1:3" x14ac:dyDescent="0.25">
      <c r="A281" s="1" t="s">
        <v>776</v>
      </c>
      <c r="B281" s="5">
        <v>92267750</v>
      </c>
      <c r="C281" s="5" t="s">
        <v>1055</v>
      </c>
    </row>
    <row r="282" spans="1:3" x14ac:dyDescent="0.25">
      <c r="A282" s="1" t="s">
        <v>775</v>
      </c>
      <c r="B282" s="5">
        <v>96399398</v>
      </c>
      <c r="C282" s="5" t="s">
        <v>1055</v>
      </c>
    </row>
    <row r="283" spans="1:3" x14ac:dyDescent="0.25">
      <c r="A283" s="1" t="s">
        <v>785</v>
      </c>
      <c r="B283" s="5">
        <v>64018909</v>
      </c>
      <c r="C283" s="5" t="s">
        <v>1055</v>
      </c>
    </row>
    <row r="284" spans="1:3" x14ac:dyDescent="0.25">
      <c r="A284" s="1" t="s">
        <v>782</v>
      </c>
      <c r="B284" s="5">
        <v>94497060</v>
      </c>
      <c r="C284" s="5" t="s">
        <v>1055</v>
      </c>
    </row>
    <row r="285" spans="1:3" x14ac:dyDescent="0.25">
      <c r="A285" s="1" t="s">
        <v>779</v>
      </c>
      <c r="B285" s="5">
        <v>62193830</v>
      </c>
      <c r="C285" s="5" t="s">
        <v>1055</v>
      </c>
    </row>
    <row r="286" spans="1:3" x14ac:dyDescent="0.25">
      <c r="A286" s="1" t="s">
        <v>773</v>
      </c>
      <c r="B286" s="5">
        <v>74993549</v>
      </c>
      <c r="C286" s="5" t="s">
        <v>1055</v>
      </c>
    </row>
    <row r="287" spans="1:3" x14ac:dyDescent="0.25">
      <c r="A287" s="1" t="s">
        <v>778</v>
      </c>
      <c r="B287" s="5">
        <v>79566210</v>
      </c>
      <c r="C287" s="5" t="s">
        <v>1055</v>
      </c>
    </row>
    <row r="288" spans="1:3" x14ac:dyDescent="0.25">
      <c r="A288" s="1" t="s">
        <v>786</v>
      </c>
      <c r="B288" s="5">
        <v>97883240</v>
      </c>
      <c r="C288" s="5" t="s">
        <v>1056</v>
      </c>
    </row>
    <row r="289" spans="1:3" x14ac:dyDescent="0.25">
      <c r="A289" s="1" t="s">
        <v>781</v>
      </c>
      <c r="B289" s="5">
        <v>83712807</v>
      </c>
      <c r="C289" s="5" t="s">
        <v>1055</v>
      </c>
    </row>
    <row r="290" spans="1:3" x14ac:dyDescent="0.25">
      <c r="A290" s="1" t="s">
        <v>783</v>
      </c>
      <c r="B290" s="5">
        <v>52474577</v>
      </c>
      <c r="C290" s="5" t="s">
        <v>1056</v>
      </c>
    </row>
    <row r="291" spans="1:3" x14ac:dyDescent="0.25">
      <c r="A291" s="1" t="s">
        <v>769</v>
      </c>
      <c r="B291" s="5">
        <v>72109327</v>
      </c>
      <c r="C291" s="5" t="s">
        <v>1056</v>
      </c>
    </row>
    <row r="292" spans="1:3" x14ac:dyDescent="0.25">
      <c r="A292" s="1" t="s">
        <v>768</v>
      </c>
      <c r="B292" s="5">
        <v>65779932</v>
      </c>
      <c r="C292" s="5" t="s">
        <v>1055</v>
      </c>
    </row>
    <row r="293" spans="1:3" x14ac:dyDescent="0.25">
      <c r="A293" s="1" t="s">
        <v>758</v>
      </c>
      <c r="B293" s="5">
        <v>62101673</v>
      </c>
      <c r="C293" s="5" t="s">
        <v>1056</v>
      </c>
    </row>
    <row r="294" spans="1:3" x14ac:dyDescent="0.25">
      <c r="A294" s="1" t="s">
        <v>765</v>
      </c>
      <c r="B294" s="5">
        <v>77818306</v>
      </c>
      <c r="C294" s="5" t="s">
        <v>1055</v>
      </c>
    </row>
    <row r="295" spans="1:3" x14ac:dyDescent="0.25">
      <c r="A295" s="1" t="s">
        <v>761</v>
      </c>
      <c r="B295" s="5">
        <v>84391747</v>
      </c>
      <c r="C295" s="5" t="s">
        <v>1055</v>
      </c>
    </row>
    <row r="296" spans="1:3" x14ac:dyDescent="0.25">
      <c r="A296" s="1" t="s">
        <v>764</v>
      </c>
      <c r="B296" s="5">
        <v>65828167</v>
      </c>
      <c r="C296" s="5" t="s">
        <v>1056</v>
      </c>
    </row>
    <row r="297" spans="1:3" x14ac:dyDescent="0.25">
      <c r="A297" s="1" t="s">
        <v>763</v>
      </c>
      <c r="B297" s="5">
        <v>93660113</v>
      </c>
      <c r="C297" s="5" t="s">
        <v>1055</v>
      </c>
    </row>
    <row r="298" spans="1:3" x14ac:dyDescent="0.25">
      <c r="A298" s="1" t="s">
        <v>767</v>
      </c>
      <c r="B298" s="5">
        <v>62368941</v>
      </c>
      <c r="C298" s="5" t="s">
        <v>1055</v>
      </c>
    </row>
    <row r="299" spans="1:3" x14ac:dyDescent="0.25">
      <c r="A299" s="1" t="s">
        <v>766</v>
      </c>
      <c r="B299" s="5">
        <v>84190267</v>
      </c>
      <c r="C299" s="5" t="s">
        <v>1055</v>
      </c>
    </row>
    <row r="300" spans="1:3" x14ac:dyDescent="0.25">
      <c r="A300" s="1" t="s">
        <v>759</v>
      </c>
      <c r="B300" s="5">
        <v>65992224</v>
      </c>
      <c r="C300" s="5" t="s">
        <v>1055</v>
      </c>
    </row>
    <row r="301" spans="1:3" x14ac:dyDescent="0.25">
      <c r="A301" s="1" t="s">
        <v>760</v>
      </c>
      <c r="B301" s="5">
        <v>95232000</v>
      </c>
      <c r="C301" s="5" t="s">
        <v>1055</v>
      </c>
    </row>
    <row r="302" spans="1:3" x14ac:dyDescent="0.25">
      <c r="A302" s="1" t="s">
        <v>762</v>
      </c>
      <c r="B302" s="5">
        <v>78503107</v>
      </c>
      <c r="C302" s="5" t="s">
        <v>1056</v>
      </c>
    </row>
    <row r="303" spans="1:3" x14ac:dyDescent="0.25">
      <c r="A303" s="1" t="s">
        <v>755</v>
      </c>
      <c r="B303" s="5">
        <v>51518822</v>
      </c>
      <c r="C303" s="5" t="s">
        <v>1055</v>
      </c>
    </row>
    <row r="304" spans="1:3" x14ac:dyDescent="0.25">
      <c r="A304" s="1" t="s">
        <v>757</v>
      </c>
      <c r="B304" s="5">
        <v>68054995</v>
      </c>
      <c r="C304" s="5" t="s">
        <v>1056</v>
      </c>
    </row>
    <row r="305" spans="1:3" x14ac:dyDescent="0.25">
      <c r="A305" s="1" t="s">
        <v>756</v>
      </c>
      <c r="B305" s="5">
        <v>74528158</v>
      </c>
      <c r="C305" s="5" t="s">
        <v>1055</v>
      </c>
    </row>
    <row r="306" spans="1:3" x14ac:dyDescent="0.25">
      <c r="A306" s="1" t="s">
        <v>754</v>
      </c>
      <c r="B306" s="5">
        <v>68042617</v>
      </c>
      <c r="C306" s="5" t="s">
        <v>1055</v>
      </c>
    </row>
    <row r="307" spans="1:3" x14ac:dyDescent="0.25">
      <c r="A307" s="1" t="s">
        <v>712</v>
      </c>
      <c r="B307" s="5">
        <v>97462095</v>
      </c>
      <c r="C307" s="5" t="s">
        <v>1056</v>
      </c>
    </row>
    <row r="308" spans="1:3" x14ac:dyDescent="0.25">
      <c r="A308" s="1" t="s">
        <v>726</v>
      </c>
      <c r="B308" s="5">
        <v>96332516</v>
      </c>
      <c r="C308" s="5" t="s">
        <v>1056</v>
      </c>
    </row>
    <row r="309" spans="1:3" x14ac:dyDescent="0.25">
      <c r="A309" s="1" t="s">
        <v>713</v>
      </c>
      <c r="B309" s="5">
        <v>88207720</v>
      </c>
      <c r="C309" s="5" t="s">
        <v>1055</v>
      </c>
    </row>
    <row r="310" spans="1:3" x14ac:dyDescent="0.25">
      <c r="A310" s="1" t="s">
        <v>748</v>
      </c>
      <c r="B310" s="5">
        <v>91218482</v>
      </c>
      <c r="C310" s="5" t="s">
        <v>1056</v>
      </c>
    </row>
    <row r="311" spans="1:3" x14ac:dyDescent="0.25">
      <c r="A311" s="1" t="s">
        <v>716</v>
      </c>
      <c r="B311" s="5">
        <v>56848608</v>
      </c>
      <c r="C311" s="5" t="s">
        <v>1055</v>
      </c>
    </row>
    <row r="312" spans="1:3" x14ac:dyDescent="0.25">
      <c r="A312" s="1" t="s">
        <v>719</v>
      </c>
      <c r="B312" s="5">
        <v>52541199</v>
      </c>
      <c r="C312" s="5" t="s">
        <v>1055</v>
      </c>
    </row>
    <row r="313" spans="1:3" x14ac:dyDescent="0.25">
      <c r="A313" s="1" t="s">
        <v>741</v>
      </c>
      <c r="B313" s="5">
        <v>90502192</v>
      </c>
      <c r="C313" s="5" t="s">
        <v>1055</v>
      </c>
    </row>
    <row r="314" spans="1:3" x14ac:dyDescent="0.25">
      <c r="A314" s="1" t="s">
        <v>745</v>
      </c>
      <c r="B314" s="5">
        <v>68114651</v>
      </c>
      <c r="C314" s="5" t="s">
        <v>1056</v>
      </c>
    </row>
    <row r="315" spans="1:3" x14ac:dyDescent="0.25">
      <c r="A315" s="1" t="s">
        <v>723</v>
      </c>
      <c r="B315" s="5">
        <v>97121334</v>
      </c>
      <c r="C315" s="5" t="s">
        <v>1055</v>
      </c>
    </row>
    <row r="316" spans="1:3" x14ac:dyDescent="0.25">
      <c r="A316" s="1" t="s">
        <v>734</v>
      </c>
      <c r="B316" s="5">
        <v>78463895</v>
      </c>
      <c r="C316" s="5" t="s">
        <v>1055</v>
      </c>
    </row>
    <row r="317" spans="1:3" x14ac:dyDescent="0.25">
      <c r="A317" s="1" t="s">
        <v>744</v>
      </c>
      <c r="B317" s="5">
        <v>51283330</v>
      </c>
      <c r="C317" s="5" t="s">
        <v>1056</v>
      </c>
    </row>
    <row r="318" spans="1:3" x14ac:dyDescent="0.25">
      <c r="A318" s="1" t="s">
        <v>722</v>
      </c>
      <c r="B318" s="5">
        <v>50175541</v>
      </c>
      <c r="C318" s="5" t="s">
        <v>1055</v>
      </c>
    </row>
    <row r="319" spans="1:3" x14ac:dyDescent="0.25">
      <c r="A319" s="1" t="s">
        <v>732</v>
      </c>
      <c r="B319" s="5">
        <v>98948413</v>
      </c>
      <c r="C319" s="5" t="s">
        <v>1055</v>
      </c>
    </row>
    <row r="320" spans="1:3" x14ac:dyDescent="0.25">
      <c r="A320" s="1" t="s">
        <v>735</v>
      </c>
      <c r="B320" s="5">
        <v>78586030</v>
      </c>
      <c r="C320" s="5" t="s">
        <v>1055</v>
      </c>
    </row>
    <row r="321" spans="1:3" x14ac:dyDescent="0.25">
      <c r="A321" s="1" t="s">
        <v>717</v>
      </c>
      <c r="B321" s="5">
        <v>78580711</v>
      </c>
      <c r="C321" s="5" t="s">
        <v>1055</v>
      </c>
    </row>
    <row r="322" spans="1:3" x14ac:dyDescent="0.25">
      <c r="A322" s="1" t="s">
        <v>731</v>
      </c>
      <c r="B322" s="5">
        <v>81371529</v>
      </c>
      <c r="C322" s="5" t="s">
        <v>1055</v>
      </c>
    </row>
    <row r="323" spans="1:3" x14ac:dyDescent="0.25">
      <c r="A323" s="1" t="s">
        <v>720</v>
      </c>
      <c r="B323" s="5">
        <v>87471594</v>
      </c>
      <c r="C323" s="5" t="s">
        <v>1055</v>
      </c>
    </row>
    <row r="324" spans="1:3" x14ac:dyDescent="0.25">
      <c r="A324" s="1" t="s">
        <v>718</v>
      </c>
      <c r="B324" s="5">
        <v>61682432</v>
      </c>
      <c r="C324" s="5" t="s">
        <v>1055</v>
      </c>
    </row>
    <row r="325" spans="1:3" x14ac:dyDescent="0.25">
      <c r="A325" s="1" t="s">
        <v>714</v>
      </c>
      <c r="B325" s="5">
        <v>65890248</v>
      </c>
      <c r="C325" s="5" t="s">
        <v>1056</v>
      </c>
    </row>
    <row r="326" spans="1:3" x14ac:dyDescent="0.25">
      <c r="A326" s="1" t="s">
        <v>733</v>
      </c>
      <c r="B326" s="5">
        <v>79592720</v>
      </c>
      <c r="C326" s="5" t="s">
        <v>1055</v>
      </c>
    </row>
    <row r="327" spans="1:3" x14ac:dyDescent="0.25">
      <c r="A327" s="1" t="s">
        <v>743</v>
      </c>
      <c r="B327" s="5">
        <v>74783275</v>
      </c>
      <c r="C327" s="5" t="s">
        <v>1055</v>
      </c>
    </row>
    <row r="328" spans="1:3" x14ac:dyDescent="0.25">
      <c r="A328" s="1" t="s">
        <v>739</v>
      </c>
      <c r="B328" s="5">
        <v>95982412</v>
      </c>
      <c r="C328" s="5" t="s">
        <v>1055</v>
      </c>
    </row>
    <row r="329" spans="1:3" x14ac:dyDescent="0.25">
      <c r="A329" s="1" t="s">
        <v>750</v>
      </c>
      <c r="B329" s="5">
        <v>79468054</v>
      </c>
      <c r="C329" s="5" t="s">
        <v>1055</v>
      </c>
    </row>
    <row r="330" spans="1:3" x14ac:dyDescent="0.25">
      <c r="A330" s="1" t="s">
        <v>724</v>
      </c>
      <c r="B330" s="5">
        <v>54099163</v>
      </c>
      <c r="C330" s="5" t="s">
        <v>1056</v>
      </c>
    </row>
    <row r="331" spans="1:3" x14ac:dyDescent="0.25">
      <c r="A331" s="1" t="s">
        <v>747</v>
      </c>
      <c r="B331" s="5">
        <v>73975430</v>
      </c>
      <c r="C331" s="5" t="s">
        <v>1055</v>
      </c>
    </row>
    <row r="332" spans="1:3" x14ac:dyDescent="0.25">
      <c r="A332" s="1" t="s">
        <v>729</v>
      </c>
      <c r="B332" s="5">
        <v>76784719</v>
      </c>
      <c r="C332" s="5" t="s">
        <v>1056</v>
      </c>
    </row>
    <row r="333" spans="1:3" x14ac:dyDescent="0.25">
      <c r="A333" s="1" t="s">
        <v>715</v>
      </c>
      <c r="B333" s="5">
        <v>68391218</v>
      </c>
      <c r="C333" s="5" t="s">
        <v>1055</v>
      </c>
    </row>
    <row r="334" spans="1:3" x14ac:dyDescent="0.25">
      <c r="A334" s="1" t="s">
        <v>738</v>
      </c>
      <c r="B334" s="5">
        <v>72896291</v>
      </c>
      <c r="C334" s="5" t="s">
        <v>1055</v>
      </c>
    </row>
    <row r="335" spans="1:3" x14ac:dyDescent="0.25">
      <c r="A335" s="1" t="s">
        <v>746</v>
      </c>
      <c r="B335" s="5">
        <v>84540780</v>
      </c>
      <c r="C335" s="5" t="s">
        <v>1055</v>
      </c>
    </row>
    <row r="336" spans="1:3" x14ac:dyDescent="0.25">
      <c r="A336" s="1" t="s">
        <v>742</v>
      </c>
      <c r="B336" s="5">
        <v>50831885</v>
      </c>
      <c r="C336" s="5" t="s">
        <v>1055</v>
      </c>
    </row>
    <row r="337" spans="1:3" x14ac:dyDescent="0.25">
      <c r="A337" s="1" t="s">
        <v>736</v>
      </c>
      <c r="B337" s="5">
        <v>92078558</v>
      </c>
      <c r="C337" s="5" t="s">
        <v>1055</v>
      </c>
    </row>
    <row r="338" spans="1:3" x14ac:dyDescent="0.25">
      <c r="A338" s="1" t="s">
        <v>728</v>
      </c>
      <c r="B338" s="5">
        <v>81314570</v>
      </c>
      <c r="C338" s="5" t="s">
        <v>1056</v>
      </c>
    </row>
    <row r="339" spans="1:3" x14ac:dyDescent="0.25">
      <c r="A339" s="1" t="s">
        <v>725</v>
      </c>
      <c r="B339" s="5">
        <v>56079718</v>
      </c>
      <c r="C339" s="5" t="s">
        <v>1055</v>
      </c>
    </row>
    <row r="340" spans="1:3" x14ac:dyDescent="0.25">
      <c r="A340" s="1" t="s">
        <v>730</v>
      </c>
      <c r="B340" s="5">
        <v>53937254</v>
      </c>
      <c r="C340" s="5" t="s">
        <v>1055</v>
      </c>
    </row>
    <row r="341" spans="1:3" x14ac:dyDescent="0.25">
      <c r="A341" s="1" t="s">
        <v>753</v>
      </c>
      <c r="B341" s="5">
        <v>91589897</v>
      </c>
      <c r="C341" s="5" t="s">
        <v>1055</v>
      </c>
    </row>
    <row r="342" spans="1:3" x14ac:dyDescent="0.25">
      <c r="A342" s="1" t="s">
        <v>751</v>
      </c>
      <c r="B342" s="5">
        <v>61099604</v>
      </c>
      <c r="C342" s="5" t="s">
        <v>1055</v>
      </c>
    </row>
    <row r="343" spans="1:3" x14ac:dyDescent="0.25">
      <c r="A343" s="1" t="s">
        <v>737</v>
      </c>
      <c r="B343" s="5">
        <v>62816826</v>
      </c>
      <c r="C343" s="5" t="s">
        <v>1055</v>
      </c>
    </row>
    <row r="344" spans="1:3" x14ac:dyDescent="0.25">
      <c r="A344" s="1" t="s">
        <v>749</v>
      </c>
      <c r="B344" s="5">
        <v>94533290</v>
      </c>
      <c r="C344" s="5" t="s">
        <v>1055</v>
      </c>
    </row>
    <row r="345" spans="1:3" x14ac:dyDescent="0.25">
      <c r="A345" s="1" t="s">
        <v>740</v>
      </c>
      <c r="B345" s="5">
        <v>97411883</v>
      </c>
      <c r="C345" s="5" t="s">
        <v>1055</v>
      </c>
    </row>
    <row r="346" spans="1:3" x14ac:dyDescent="0.25">
      <c r="A346" s="1" t="s">
        <v>752</v>
      </c>
      <c r="B346" s="5">
        <v>75284028</v>
      </c>
      <c r="C346" s="5" t="s">
        <v>1055</v>
      </c>
    </row>
    <row r="347" spans="1:3" x14ac:dyDescent="0.25">
      <c r="A347" s="1" t="s">
        <v>721</v>
      </c>
      <c r="B347" s="5">
        <v>87401014</v>
      </c>
      <c r="C347" s="5" t="s">
        <v>1055</v>
      </c>
    </row>
    <row r="348" spans="1:3" x14ac:dyDescent="0.25">
      <c r="A348" s="1" t="s">
        <v>727</v>
      </c>
      <c r="B348" s="5">
        <v>87770732</v>
      </c>
      <c r="C348" s="5" t="s">
        <v>1055</v>
      </c>
    </row>
    <row r="349" spans="1:3" x14ac:dyDescent="0.25">
      <c r="A349" s="1" t="s">
        <v>698</v>
      </c>
      <c r="B349" s="5">
        <v>54047362</v>
      </c>
      <c r="C349" s="5" t="s">
        <v>1055</v>
      </c>
    </row>
    <row r="350" spans="1:3" x14ac:dyDescent="0.25">
      <c r="A350" s="1" t="s">
        <v>696</v>
      </c>
      <c r="B350" s="5">
        <v>93185928</v>
      </c>
      <c r="C350" s="5" t="s">
        <v>1055</v>
      </c>
    </row>
    <row r="351" spans="1:3" x14ac:dyDescent="0.25">
      <c r="A351" s="1" t="s">
        <v>707</v>
      </c>
      <c r="B351" s="5">
        <v>72124028</v>
      </c>
      <c r="C351" s="5" t="s">
        <v>1056</v>
      </c>
    </row>
    <row r="352" spans="1:3" x14ac:dyDescent="0.25">
      <c r="A352" s="1" t="s">
        <v>709</v>
      </c>
      <c r="B352" s="5">
        <v>82320607</v>
      </c>
      <c r="C352" s="5" t="s">
        <v>1055</v>
      </c>
    </row>
    <row r="353" spans="1:3" x14ac:dyDescent="0.25">
      <c r="A353" s="1" t="s">
        <v>701</v>
      </c>
      <c r="B353" s="5">
        <v>50152050</v>
      </c>
      <c r="C353" s="5" t="s">
        <v>1055</v>
      </c>
    </row>
    <row r="354" spans="1:3" x14ac:dyDescent="0.25">
      <c r="A354" s="1" t="s">
        <v>705</v>
      </c>
      <c r="B354" s="5">
        <v>87293741</v>
      </c>
      <c r="C354" s="5" t="s">
        <v>1055</v>
      </c>
    </row>
    <row r="355" spans="1:3" x14ac:dyDescent="0.25">
      <c r="A355" s="1" t="s">
        <v>703</v>
      </c>
      <c r="B355" s="5">
        <v>76155630</v>
      </c>
      <c r="C355" s="5" t="s">
        <v>1055</v>
      </c>
    </row>
    <row r="356" spans="1:3" x14ac:dyDescent="0.25">
      <c r="A356" s="1" t="s">
        <v>706</v>
      </c>
      <c r="B356" s="5">
        <v>83774267</v>
      </c>
      <c r="C356" s="5" t="s">
        <v>1055</v>
      </c>
    </row>
    <row r="357" spans="1:3" x14ac:dyDescent="0.25">
      <c r="A357" s="1" t="s">
        <v>708</v>
      </c>
      <c r="B357" s="5">
        <v>75856035</v>
      </c>
      <c r="C357" s="5" t="s">
        <v>1055</v>
      </c>
    </row>
    <row r="358" spans="1:3" x14ac:dyDescent="0.25">
      <c r="A358" s="1" t="s">
        <v>697</v>
      </c>
      <c r="B358" s="5">
        <v>75712489</v>
      </c>
      <c r="C358" s="5" t="s">
        <v>1056</v>
      </c>
    </row>
    <row r="359" spans="1:3" x14ac:dyDescent="0.25">
      <c r="A359" s="1" t="s">
        <v>711</v>
      </c>
      <c r="B359" s="5">
        <v>42209663</v>
      </c>
      <c r="C359" s="5" t="s">
        <v>1055</v>
      </c>
    </row>
    <row r="360" spans="1:3" x14ac:dyDescent="0.25">
      <c r="A360" s="1" t="s">
        <v>704</v>
      </c>
      <c r="B360" s="5">
        <v>64447970</v>
      </c>
      <c r="C360" s="5" t="s">
        <v>1055</v>
      </c>
    </row>
    <row r="361" spans="1:3" x14ac:dyDescent="0.25">
      <c r="A361" s="1" t="s">
        <v>699</v>
      </c>
      <c r="B361" s="5">
        <v>77792774</v>
      </c>
      <c r="C361" s="5" t="s">
        <v>1055</v>
      </c>
    </row>
    <row r="362" spans="1:3" x14ac:dyDescent="0.25">
      <c r="A362" s="1" t="s">
        <v>702</v>
      </c>
      <c r="B362" s="5">
        <v>85328868</v>
      </c>
      <c r="C362" s="5" t="s">
        <v>1055</v>
      </c>
    </row>
    <row r="363" spans="1:3" x14ac:dyDescent="0.25">
      <c r="A363" s="1" t="s">
        <v>700</v>
      </c>
      <c r="B363" s="5">
        <v>85344562</v>
      </c>
      <c r="C363" s="5" t="s">
        <v>1055</v>
      </c>
    </row>
    <row r="364" spans="1:3" x14ac:dyDescent="0.25">
      <c r="A364" s="1" t="s">
        <v>710</v>
      </c>
      <c r="B364" s="5">
        <v>63536148</v>
      </c>
      <c r="C364" s="5" t="s">
        <v>1055</v>
      </c>
    </row>
    <row r="365" spans="1:3" x14ac:dyDescent="0.25">
      <c r="A365" s="1" t="s">
        <v>695</v>
      </c>
      <c r="B365" s="5">
        <v>94393653</v>
      </c>
      <c r="C365" s="5" t="s">
        <v>1055</v>
      </c>
    </row>
    <row r="366" spans="1:3" x14ac:dyDescent="0.25">
      <c r="A366" s="1" t="s">
        <v>694</v>
      </c>
      <c r="B366" s="5">
        <v>85904775</v>
      </c>
      <c r="C366" s="5" t="s">
        <v>1055</v>
      </c>
    </row>
    <row r="367" spans="1:3" x14ac:dyDescent="0.25">
      <c r="A367" s="1" t="s">
        <v>688</v>
      </c>
      <c r="B367" s="5">
        <v>44230940</v>
      </c>
      <c r="C367" s="5" t="s">
        <v>1056</v>
      </c>
    </row>
    <row r="368" spans="1:3" x14ac:dyDescent="0.25">
      <c r="A368" s="1" t="s">
        <v>687</v>
      </c>
      <c r="B368" s="5">
        <v>81287151</v>
      </c>
      <c r="C368" s="5" t="s">
        <v>1056</v>
      </c>
    </row>
    <row r="369" spans="1:3" x14ac:dyDescent="0.25">
      <c r="A369" s="1" t="s">
        <v>690</v>
      </c>
      <c r="B369" s="5">
        <v>79097691</v>
      </c>
      <c r="C369" s="5" t="s">
        <v>1055</v>
      </c>
    </row>
    <row r="370" spans="1:3" x14ac:dyDescent="0.25">
      <c r="A370" s="1" t="s">
        <v>685</v>
      </c>
      <c r="B370" s="5">
        <v>61714360</v>
      </c>
      <c r="C370" s="5" t="s">
        <v>1055</v>
      </c>
    </row>
    <row r="371" spans="1:3" x14ac:dyDescent="0.25">
      <c r="A371" s="1" t="s">
        <v>693</v>
      </c>
      <c r="B371" s="5">
        <v>56733628</v>
      </c>
      <c r="C371" s="5" t="s">
        <v>1055</v>
      </c>
    </row>
    <row r="372" spans="1:3" x14ac:dyDescent="0.25">
      <c r="A372" s="1" t="s">
        <v>689</v>
      </c>
      <c r="B372" s="5">
        <v>88203355</v>
      </c>
      <c r="C372" s="5" t="s">
        <v>1055</v>
      </c>
    </row>
    <row r="373" spans="1:3" x14ac:dyDescent="0.25">
      <c r="A373" s="1" t="s">
        <v>666</v>
      </c>
      <c r="B373" s="5">
        <v>91907544</v>
      </c>
      <c r="C373" s="5" t="s">
        <v>1055</v>
      </c>
    </row>
    <row r="374" spans="1:3" x14ac:dyDescent="0.25">
      <c r="A374" s="1" t="s">
        <v>681</v>
      </c>
      <c r="B374" s="5">
        <v>98710378</v>
      </c>
      <c r="C374" s="5" t="s">
        <v>1055</v>
      </c>
    </row>
    <row r="375" spans="1:3" x14ac:dyDescent="0.25">
      <c r="A375" s="1" t="s">
        <v>676</v>
      </c>
      <c r="B375" s="5">
        <v>82196972</v>
      </c>
      <c r="C375" s="5" t="s">
        <v>1055</v>
      </c>
    </row>
    <row r="376" spans="1:3" x14ac:dyDescent="0.25">
      <c r="A376" s="1" t="s">
        <v>680</v>
      </c>
      <c r="B376" s="5">
        <v>79524017</v>
      </c>
      <c r="C376" s="5" t="s">
        <v>1055</v>
      </c>
    </row>
    <row r="377" spans="1:3" x14ac:dyDescent="0.25">
      <c r="A377" s="1" t="s">
        <v>677</v>
      </c>
      <c r="B377" s="5">
        <v>88196266</v>
      </c>
      <c r="C377" s="5" t="s">
        <v>1055</v>
      </c>
    </row>
    <row r="378" spans="1:3" x14ac:dyDescent="0.25">
      <c r="A378" s="1" t="s">
        <v>671</v>
      </c>
      <c r="B378" s="5">
        <v>84180698</v>
      </c>
      <c r="C378" s="5" t="s">
        <v>1055</v>
      </c>
    </row>
    <row r="379" spans="1:3" x14ac:dyDescent="0.25">
      <c r="A379" s="1" t="s">
        <v>682</v>
      </c>
      <c r="B379" s="5">
        <v>50739417</v>
      </c>
      <c r="C379" s="5" t="s">
        <v>1055</v>
      </c>
    </row>
    <row r="380" spans="1:3" x14ac:dyDescent="0.25">
      <c r="A380" s="1" t="s">
        <v>668</v>
      </c>
      <c r="B380" s="5">
        <v>57898657</v>
      </c>
      <c r="C380" s="5" t="s">
        <v>1056</v>
      </c>
    </row>
    <row r="381" spans="1:3" x14ac:dyDescent="0.25">
      <c r="A381" s="1" t="s">
        <v>665</v>
      </c>
      <c r="B381" s="5">
        <v>93437949</v>
      </c>
      <c r="C381" s="5" t="s">
        <v>1055</v>
      </c>
    </row>
    <row r="382" spans="1:3" x14ac:dyDescent="0.25">
      <c r="A382" s="1" t="s">
        <v>678</v>
      </c>
      <c r="B382" s="5">
        <v>97446525</v>
      </c>
      <c r="C382" s="5" t="s">
        <v>1056</v>
      </c>
    </row>
    <row r="383" spans="1:3" x14ac:dyDescent="0.25">
      <c r="A383" s="1" t="s">
        <v>684</v>
      </c>
      <c r="B383" s="5">
        <v>84337282</v>
      </c>
      <c r="C383" s="5" t="s">
        <v>1055</v>
      </c>
    </row>
    <row r="384" spans="1:3" x14ac:dyDescent="0.25">
      <c r="A384" s="1" t="s">
        <v>673</v>
      </c>
      <c r="B384" s="5">
        <v>52767432</v>
      </c>
      <c r="C384" s="5" t="s">
        <v>1055</v>
      </c>
    </row>
    <row r="385" spans="1:3" x14ac:dyDescent="0.25">
      <c r="A385" s="1" t="s">
        <v>679</v>
      </c>
      <c r="B385" s="5">
        <v>53077170</v>
      </c>
      <c r="C385" s="5" t="s">
        <v>1055</v>
      </c>
    </row>
    <row r="386" spans="1:3" x14ac:dyDescent="0.25">
      <c r="A386" s="1" t="s">
        <v>674</v>
      </c>
      <c r="B386" s="5">
        <v>81620621</v>
      </c>
      <c r="C386" s="5" t="s">
        <v>1055</v>
      </c>
    </row>
    <row r="387" spans="1:3" x14ac:dyDescent="0.25">
      <c r="A387" s="1" t="s">
        <v>669</v>
      </c>
      <c r="B387" s="5">
        <v>79865800</v>
      </c>
      <c r="C387" s="5" t="s">
        <v>1055</v>
      </c>
    </row>
    <row r="388" spans="1:3" x14ac:dyDescent="0.25">
      <c r="A388" s="1" t="s">
        <v>672</v>
      </c>
      <c r="B388" s="5">
        <v>93232331</v>
      </c>
      <c r="C388" s="5" t="s">
        <v>1055</v>
      </c>
    </row>
    <row r="389" spans="1:3" x14ac:dyDescent="0.25">
      <c r="A389" s="1" t="s">
        <v>675</v>
      </c>
      <c r="B389" s="5">
        <v>88229864</v>
      </c>
      <c r="C389" s="5" t="s">
        <v>1055</v>
      </c>
    </row>
    <row r="390" spans="1:3" x14ac:dyDescent="0.25">
      <c r="A390" s="1" t="s">
        <v>667</v>
      </c>
      <c r="B390" s="5">
        <v>52547509</v>
      </c>
      <c r="C390" s="5" t="s">
        <v>1055</v>
      </c>
    </row>
    <row r="391" spans="1:3" x14ac:dyDescent="0.25">
      <c r="A391" s="1" t="s">
        <v>683</v>
      </c>
      <c r="B391" s="5">
        <v>59226215</v>
      </c>
      <c r="C391" s="5" t="s">
        <v>1055</v>
      </c>
    </row>
    <row r="392" spans="1:3" x14ac:dyDescent="0.25">
      <c r="A392" s="1" t="s">
        <v>670</v>
      </c>
      <c r="B392" s="5">
        <v>78546562</v>
      </c>
      <c r="C392" s="5" t="s">
        <v>1055</v>
      </c>
    </row>
    <row r="393" spans="1:3" x14ac:dyDescent="0.25">
      <c r="A393" s="1" t="s">
        <v>653</v>
      </c>
      <c r="B393" s="5">
        <v>42911454</v>
      </c>
      <c r="C393" s="5" t="s">
        <v>1055</v>
      </c>
    </row>
    <row r="394" spans="1:3" x14ac:dyDescent="0.25">
      <c r="A394" s="1" t="s">
        <v>659</v>
      </c>
      <c r="B394" s="5">
        <v>83495569</v>
      </c>
      <c r="C394" s="5" t="s">
        <v>1055</v>
      </c>
    </row>
    <row r="395" spans="1:3" x14ac:dyDescent="0.25">
      <c r="A395" s="1" t="s">
        <v>658</v>
      </c>
      <c r="B395" s="5">
        <v>94492024</v>
      </c>
      <c r="C395" s="5" t="s">
        <v>1055</v>
      </c>
    </row>
    <row r="396" spans="1:3" x14ac:dyDescent="0.25">
      <c r="A396" s="1" t="s">
        <v>655</v>
      </c>
      <c r="B396" s="5">
        <v>82836094</v>
      </c>
      <c r="C396" s="5" t="s">
        <v>1055</v>
      </c>
    </row>
    <row r="397" spans="1:3" x14ac:dyDescent="0.25">
      <c r="A397" s="1" t="s">
        <v>664</v>
      </c>
      <c r="B397" s="5">
        <v>96982794</v>
      </c>
      <c r="C397" s="5" t="s">
        <v>1055</v>
      </c>
    </row>
    <row r="398" spans="1:3" x14ac:dyDescent="0.25">
      <c r="A398" s="1" t="s">
        <v>657</v>
      </c>
      <c r="B398" s="5">
        <v>74774690</v>
      </c>
      <c r="C398" s="5" t="s">
        <v>1055</v>
      </c>
    </row>
    <row r="399" spans="1:3" x14ac:dyDescent="0.25">
      <c r="A399" s="1" t="s">
        <v>661</v>
      </c>
      <c r="B399" s="5">
        <v>95771979</v>
      </c>
      <c r="C399" s="5" t="s">
        <v>1055</v>
      </c>
    </row>
    <row r="400" spans="1:3" x14ac:dyDescent="0.25">
      <c r="A400" s="1" t="s">
        <v>663</v>
      </c>
      <c r="B400" s="5">
        <v>65888770</v>
      </c>
      <c r="C400" s="5" t="s">
        <v>1055</v>
      </c>
    </row>
    <row r="401" spans="1:3" x14ac:dyDescent="0.25">
      <c r="A401" s="1" t="s">
        <v>660</v>
      </c>
      <c r="B401" s="5">
        <v>86818102</v>
      </c>
      <c r="C401" s="5" t="s">
        <v>1055</v>
      </c>
    </row>
    <row r="402" spans="1:3" x14ac:dyDescent="0.25">
      <c r="A402" s="1" t="s">
        <v>656</v>
      </c>
      <c r="B402" s="5">
        <v>82232376</v>
      </c>
      <c r="C402" s="5" t="s">
        <v>1055</v>
      </c>
    </row>
    <row r="403" spans="1:3" x14ac:dyDescent="0.25">
      <c r="A403" s="1" t="s">
        <v>662</v>
      </c>
      <c r="B403" s="5">
        <v>75705636</v>
      </c>
      <c r="C403" s="5" t="s">
        <v>1055</v>
      </c>
    </row>
    <row r="404" spans="1:3" x14ac:dyDescent="0.25">
      <c r="A404" s="1" t="s">
        <v>654</v>
      </c>
      <c r="B404" s="5">
        <v>96092995</v>
      </c>
      <c r="C404" s="5" t="s">
        <v>1056</v>
      </c>
    </row>
    <row r="405" spans="1:3" x14ac:dyDescent="0.25">
      <c r="A405" s="1" t="s">
        <v>601</v>
      </c>
      <c r="B405" s="5">
        <v>94595763</v>
      </c>
      <c r="C405" s="5" t="s">
        <v>1055</v>
      </c>
    </row>
    <row r="406" spans="1:3" x14ac:dyDescent="0.25">
      <c r="A406" s="1" t="s">
        <v>593</v>
      </c>
      <c r="B406" s="5">
        <v>75892802</v>
      </c>
      <c r="C406" s="5" t="s">
        <v>1055</v>
      </c>
    </row>
    <row r="407" spans="1:3" x14ac:dyDescent="0.25">
      <c r="A407" s="1" t="s">
        <v>602</v>
      </c>
      <c r="B407" s="5">
        <v>93321430</v>
      </c>
      <c r="C407" s="5" t="s">
        <v>1055</v>
      </c>
    </row>
    <row r="408" spans="1:3" x14ac:dyDescent="0.25">
      <c r="A408" s="1" t="s">
        <v>632</v>
      </c>
      <c r="B408" s="5">
        <v>94127936</v>
      </c>
      <c r="C408" s="5" t="s">
        <v>1055</v>
      </c>
    </row>
    <row r="409" spans="1:3" x14ac:dyDescent="0.25">
      <c r="A409" s="1" t="s">
        <v>606</v>
      </c>
      <c r="B409" s="5">
        <v>99914635</v>
      </c>
      <c r="C409" s="5" t="s">
        <v>1055</v>
      </c>
    </row>
    <row r="410" spans="1:3" x14ac:dyDescent="0.25">
      <c r="A410" s="1" t="s">
        <v>619</v>
      </c>
      <c r="B410" s="5">
        <v>95193710</v>
      </c>
      <c r="C410" s="5" t="s">
        <v>1056</v>
      </c>
    </row>
    <row r="411" spans="1:3" x14ac:dyDescent="0.25">
      <c r="A411" s="1" t="s">
        <v>623</v>
      </c>
      <c r="B411" s="5">
        <v>88093094</v>
      </c>
      <c r="C411" s="5" t="s">
        <v>1055</v>
      </c>
    </row>
    <row r="412" spans="1:3" x14ac:dyDescent="0.25">
      <c r="A412" s="1" t="s">
        <v>609</v>
      </c>
      <c r="B412" s="5">
        <v>66278849</v>
      </c>
      <c r="C412" s="5" t="s">
        <v>1055</v>
      </c>
    </row>
    <row r="413" spans="1:3" x14ac:dyDescent="0.25">
      <c r="A413" s="1" t="s">
        <v>624</v>
      </c>
      <c r="B413" s="5">
        <v>79680941</v>
      </c>
      <c r="C413" s="5" t="s">
        <v>1055</v>
      </c>
    </row>
    <row r="414" spans="1:3" x14ac:dyDescent="0.25">
      <c r="A414" s="1" t="s">
        <v>643</v>
      </c>
      <c r="B414" s="5">
        <v>79518224</v>
      </c>
      <c r="C414" s="5" t="s">
        <v>1055</v>
      </c>
    </row>
    <row r="415" spans="1:3" x14ac:dyDescent="0.25">
      <c r="A415" s="1" t="s">
        <v>630</v>
      </c>
      <c r="B415" s="5">
        <v>71096754</v>
      </c>
      <c r="C415" s="5" t="s">
        <v>1055</v>
      </c>
    </row>
    <row r="416" spans="1:3" x14ac:dyDescent="0.25">
      <c r="A416" s="1" t="s">
        <v>598</v>
      </c>
      <c r="B416" s="5">
        <v>88084934</v>
      </c>
      <c r="C416" s="5" t="s">
        <v>1055</v>
      </c>
    </row>
    <row r="417" spans="1:3" x14ac:dyDescent="0.25">
      <c r="A417" s="1" t="s">
        <v>585</v>
      </c>
      <c r="B417" s="5">
        <v>68435611</v>
      </c>
      <c r="C417" s="5" t="s">
        <v>1055</v>
      </c>
    </row>
    <row r="418" spans="1:3" x14ac:dyDescent="0.25">
      <c r="A418" s="1" t="s">
        <v>584</v>
      </c>
      <c r="B418" s="5">
        <v>57692455</v>
      </c>
      <c r="C418" s="5" t="s">
        <v>1055</v>
      </c>
    </row>
    <row r="419" spans="1:3" x14ac:dyDescent="0.25">
      <c r="A419" s="1" t="s">
        <v>637</v>
      </c>
      <c r="B419" s="5">
        <v>42742031</v>
      </c>
      <c r="C419" s="5" t="s">
        <v>1055</v>
      </c>
    </row>
    <row r="420" spans="1:3" x14ac:dyDescent="0.25">
      <c r="A420" s="1" t="s">
        <v>597</v>
      </c>
      <c r="B420" s="5">
        <v>84496003</v>
      </c>
      <c r="C420" s="5" t="s">
        <v>1056</v>
      </c>
    </row>
    <row r="421" spans="1:3" x14ac:dyDescent="0.25">
      <c r="A421" s="1" t="s">
        <v>579</v>
      </c>
      <c r="B421" s="5">
        <v>77938781</v>
      </c>
      <c r="C421" s="5" t="s">
        <v>1055</v>
      </c>
    </row>
    <row r="422" spans="1:3" x14ac:dyDescent="0.25">
      <c r="A422" s="1" t="s">
        <v>613</v>
      </c>
      <c r="B422" s="5">
        <v>86678699</v>
      </c>
      <c r="C422" s="5" t="s">
        <v>1055</v>
      </c>
    </row>
    <row r="423" spans="1:3" x14ac:dyDescent="0.25">
      <c r="A423" s="1" t="s">
        <v>610</v>
      </c>
      <c r="B423" s="5">
        <v>85210125</v>
      </c>
      <c r="C423" s="5" t="s">
        <v>1055</v>
      </c>
    </row>
    <row r="424" spans="1:3" x14ac:dyDescent="0.25">
      <c r="A424" s="1" t="s">
        <v>638</v>
      </c>
      <c r="B424" s="5">
        <v>81989527</v>
      </c>
      <c r="C424" s="5" t="s">
        <v>1055</v>
      </c>
    </row>
    <row r="425" spans="1:3" x14ac:dyDescent="0.25">
      <c r="A425" s="1" t="s">
        <v>629</v>
      </c>
      <c r="B425" s="5">
        <v>85005198</v>
      </c>
      <c r="C425" s="5" t="s">
        <v>1056</v>
      </c>
    </row>
    <row r="426" spans="1:3" x14ac:dyDescent="0.25">
      <c r="A426" s="1" t="s">
        <v>603</v>
      </c>
      <c r="B426" s="5">
        <v>98218334</v>
      </c>
      <c r="C426" s="5" t="s">
        <v>1055</v>
      </c>
    </row>
    <row r="427" spans="1:3" x14ac:dyDescent="0.25">
      <c r="A427" s="1" t="s">
        <v>641</v>
      </c>
      <c r="B427" s="5">
        <v>76594382</v>
      </c>
      <c r="C427" s="5" t="s">
        <v>1055</v>
      </c>
    </row>
    <row r="428" spans="1:3" x14ac:dyDescent="0.25">
      <c r="A428" s="1" t="s">
        <v>633</v>
      </c>
      <c r="B428" s="5">
        <v>73380190</v>
      </c>
      <c r="C428" s="5" t="s">
        <v>1055</v>
      </c>
    </row>
    <row r="429" spans="1:3" x14ac:dyDescent="0.25">
      <c r="A429" s="1" t="s">
        <v>634</v>
      </c>
      <c r="B429" s="5">
        <v>84108551</v>
      </c>
      <c r="C429" s="5" t="s">
        <v>1055</v>
      </c>
    </row>
    <row r="430" spans="1:3" x14ac:dyDescent="0.25">
      <c r="A430" s="1" t="s">
        <v>605</v>
      </c>
      <c r="B430" s="5">
        <v>93427119</v>
      </c>
      <c r="C430" s="5" t="s">
        <v>1055</v>
      </c>
    </row>
    <row r="431" spans="1:3" x14ac:dyDescent="0.25">
      <c r="A431" s="1" t="s">
        <v>608</v>
      </c>
      <c r="B431" s="5">
        <v>93837026</v>
      </c>
      <c r="C431" s="5" t="s">
        <v>1055</v>
      </c>
    </row>
    <row r="432" spans="1:3" x14ac:dyDescent="0.25">
      <c r="A432" s="1" t="s">
        <v>640</v>
      </c>
      <c r="B432" s="5">
        <v>61613373</v>
      </c>
      <c r="C432" s="5" t="s">
        <v>1055</v>
      </c>
    </row>
    <row r="433" spans="1:3" x14ac:dyDescent="0.25">
      <c r="A433" s="1" t="s">
        <v>582</v>
      </c>
      <c r="B433" s="5">
        <v>63337654</v>
      </c>
      <c r="C433" s="5" t="s">
        <v>1055</v>
      </c>
    </row>
    <row r="434" spans="1:3" x14ac:dyDescent="0.25">
      <c r="A434" s="1" t="s">
        <v>586</v>
      </c>
      <c r="B434" s="5">
        <v>51924165</v>
      </c>
      <c r="C434" s="5" t="s">
        <v>1055</v>
      </c>
    </row>
    <row r="435" spans="1:3" x14ac:dyDescent="0.25">
      <c r="A435" s="1" t="s">
        <v>600</v>
      </c>
      <c r="B435" s="5">
        <v>50179598</v>
      </c>
      <c r="C435" s="5" t="s">
        <v>1055</v>
      </c>
    </row>
    <row r="436" spans="1:3" x14ac:dyDescent="0.25">
      <c r="A436" s="1" t="s">
        <v>639</v>
      </c>
      <c r="B436" s="5">
        <v>96486134</v>
      </c>
      <c r="C436" s="5" t="s">
        <v>1056</v>
      </c>
    </row>
    <row r="437" spans="1:3" x14ac:dyDescent="0.25">
      <c r="A437" s="1" t="s">
        <v>591</v>
      </c>
      <c r="B437" s="5">
        <v>75304346</v>
      </c>
      <c r="C437" s="5" t="s">
        <v>1055</v>
      </c>
    </row>
    <row r="438" spans="1:3" x14ac:dyDescent="0.25">
      <c r="A438" s="1" t="s">
        <v>592</v>
      </c>
      <c r="B438" s="5">
        <v>73765603</v>
      </c>
      <c r="C438" s="5" t="s">
        <v>1055</v>
      </c>
    </row>
    <row r="439" spans="1:3" x14ac:dyDescent="0.25">
      <c r="A439" s="1" t="s">
        <v>612</v>
      </c>
      <c r="B439" s="5">
        <v>66750455</v>
      </c>
      <c r="C439" s="5" t="s">
        <v>1055</v>
      </c>
    </row>
    <row r="440" spans="1:3" x14ac:dyDescent="0.25">
      <c r="A440" s="1" t="s">
        <v>635</v>
      </c>
      <c r="B440" s="5">
        <v>66083942</v>
      </c>
      <c r="C440" s="5" t="s">
        <v>1055</v>
      </c>
    </row>
    <row r="441" spans="1:3" x14ac:dyDescent="0.25">
      <c r="A441" s="1" t="s">
        <v>651</v>
      </c>
      <c r="B441" s="5">
        <v>78691377</v>
      </c>
      <c r="C441" s="5" t="s">
        <v>1055</v>
      </c>
    </row>
    <row r="442" spans="1:3" x14ac:dyDescent="0.25">
      <c r="A442" s="1" t="s">
        <v>599</v>
      </c>
      <c r="B442" s="5">
        <v>56598940</v>
      </c>
      <c r="C442" s="5" t="s">
        <v>1055</v>
      </c>
    </row>
    <row r="443" spans="1:3" x14ac:dyDescent="0.25">
      <c r="A443" s="1" t="s">
        <v>583</v>
      </c>
      <c r="B443" s="5">
        <v>62288834</v>
      </c>
      <c r="C443" s="5" t="s">
        <v>1056</v>
      </c>
    </row>
    <row r="444" spans="1:3" x14ac:dyDescent="0.25">
      <c r="A444" s="1" t="s">
        <v>626</v>
      </c>
      <c r="B444" s="5">
        <v>56490375</v>
      </c>
      <c r="C444" s="5" t="s">
        <v>1055</v>
      </c>
    </row>
    <row r="445" spans="1:3" x14ac:dyDescent="0.25">
      <c r="A445" s="1" t="s">
        <v>615</v>
      </c>
      <c r="B445" s="5">
        <v>66891240</v>
      </c>
      <c r="C445" s="5" t="s">
        <v>1055</v>
      </c>
    </row>
    <row r="446" spans="1:3" x14ac:dyDescent="0.25">
      <c r="A446" s="1" t="s">
        <v>580</v>
      </c>
      <c r="B446" s="5">
        <v>71701098</v>
      </c>
      <c r="C446" s="5" t="s">
        <v>1055</v>
      </c>
    </row>
    <row r="447" spans="1:3" x14ac:dyDescent="0.25">
      <c r="A447" s="1" t="s">
        <v>595</v>
      </c>
      <c r="B447" s="5">
        <v>52320215</v>
      </c>
      <c r="C447" s="5" t="s">
        <v>1055</v>
      </c>
    </row>
    <row r="448" spans="1:3" x14ac:dyDescent="0.25">
      <c r="A448" s="1" t="s">
        <v>581</v>
      </c>
      <c r="B448" s="5">
        <v>76136071</v>
      </c>
      <c r="C448" s="5" t="s">
        <v>1055</v>
      </c>
    </row>
    <row r="449" spans="1:3" x14ac:dyDescent="0.25">
      <c r="A449" s="1" t="s">
        <v>645</v>
      </c>
      <c r="B449" s="5">
        <v>74465685</v>
      </c>
      <c r="C449" s="5" t="s">
        <v>1055</v>
      </c>
    </row>
    <row r="450" spans="1:3" x14ac:dyDescent="0.25">
      <c r="A450" s="1" t="s">
        <v>596</v>
      </c>
      <c r="B450" s="5">
        <v>88921677</v>
      </c>
      <c r="C450" s="5" t="s">
        <v>1055</v>
      </c>
    </row>
    <row r="451" spans="1:3" x14ac:dyDescent="0.25">
      <c r="A451" s="1" t="s">
        <v>589</v>
      </c>
      <c r="B451" s="5">
        <v>82943591</v>
      </c>
      <c r="C451" s="5" t="s">
        <v>1055</v>
      </c>
    </row>
    <row r="452" spans="1:3" x14ac:dyDescent="0.25">
      <c r="A452" s="1" t="s">
        <v>650</v>
      </c>
      <c r="B452" s="5">
        <v>81915699</v>
      </c>
      <c r="C452" s="5" t="s">
        <v>1055</v>
      </c>
    </row>
    <row r="453" spans="1:3" x14ac:dyDescent="0.25">
      <c r="A453" s="1" t="s">
        <v>627</v>
      </c>
      <c r="B453" s="5">
        <v>57891989</v>
      </c>
      <c r="C453" s="5" t="s">
        <v>1055</v>
      </c>
    </row>
    <row r="454" spans="1:3" x14ac:dyDescent="0.25">
      <c r="A454" s="1" t="s">
        <v>590</v>
      </c>
      <c r="B454" s="5">
        <v>91082610</v>
      </c>
      <c r="C454" s="5" t="s">
        <v>1056</v>
      </c>
    </row>
    <row r="455" spans="1:3" x14ac:dyDescent="0.25">
      <c r="A455" s="1" t="s">
        <v>642</v>
      </c>
      <c r="B455" s="5">
        <v>51179352</v>
      </c>
      <c r="C455" s="5" t="s">
        <v>1055</v>
      </c>
    </row>
    <row r="456" spans="1:3" x14ac:dyDescent="0.25">
      <c r="A456" s="1" t="s">
        <v>649</v>
      </c>
      <c r="B456" s="5">
        <v>74468906</v>
      </c>
      <c r="C456" s="5" t="s">
        <v>1056</v>
      </c>
    </row>
    <row r="457" spans="1:3" x14ac:dyDescent="0.25">
      <c r="A457" s="1" t="s">
        <v>594</v>
      </c>
      <c r="B457" s="5">
        <v>63726517</v>
      </c>
      <c r="C457" s="5" t="s">
        <v>1056</v>
      </c>
    </row>
    <row r="458" spans="1:3" x14ac:dyDescent="0.25">
      <c r="A458" s="1" t="s">
        <v>652</v>
      </c>
      <c r="B458" s="5">
        <v>68484199</v>
      </c>
      <c r="C458" s="5" t="s">
        <v>1055</v>
      </c>
    </row>
    <row r="459" spans="1:3" x14ac:dyDescent="0.25">
      <c r="A459" s="1" t="s">
        <v>618</v>
      </c>
      <c r="B459" s="5">
        <v>64300344</v>
      </c>
      <c r="C459" s="5" t="s">
        <v>1055</v>
      </c>
    </row>
    <row r="460" spans="1:3" x14ac:dyDescent="0.25">
      <c r="A460" s="1" t="s">
        <v>617</v>
      </c>
      <c r="B460" s="5">
        <v>90037888</v>
      </c>
      <c r="C460" s="5" t="s">
        <v>1055</v>
      </c>
    </row>
    <row r="461" spans="1:3" x14ac:dyDescent="0.25">
      <c r="A461" s="1" t="s">
        <v>622</v>
      </c>
      <c r="B461" s="5">
        <v>72526596</v>
      </c>
      <c r="C461" s="5" t="s">
        <v>1055</v>
      </c>
    </row>
    <row r="462" spans="1:3" x14ac:dyDescent="0.25">
      <c r="A462" s="1" t="s">
        <v>607</v>
      </c>
      <c r="B462" s="5">
        <v>92004638</v>
      </c>
      <c r="C462" s="5" t="s">
        <v>1055</v>
      </c>
    </row>
    <row r="463" spans="1:3" x14ac:dyDescent="0.25">
      <c r="A463" s="1" t="s">
        <v>646</v>
      </c>
      <c r="B463" s="5">
        <v>77480282</v>
      </c>
      <c r="C463" s="5" t="s">
        <v>1056</v>
      </c>
    </row>
    <row r="464" spans="1:3" x14ac:dyDescent="0.25">
      <c r="A464" s="1" t="s">
        <v>604</v>
      </c>
      <c r="B464" s="5">
        <v>97593187</v>
      </c>
      <c r="C464" s="5" t="s">
        <v>1056</v>
      </c>
    </row>
    <row r="465" spans="1:3" x14ac:dyDescent="0.25">
      <c r="A465" s="1" t="s">
        <v>631</v>
      </c>
      <c r="B465" s="5">
        <v>82875246</v>
      </c>
      <c r="C465" s="5" t="s">
        <v>1055</v>
      </c>
    </row>
    <row r="466" spans="1:3" x14ac:dyDescent="0.25">
      <c r="A466" s="1" t="s">
        <v>620</v>
      </c>
      <c r="B466" s="5">
        <v>85451738</v>
      </c>
      <c r="C466" s="5" t="s">
        <v>1055</v>
      </c>
    </row>
    <row r="467" spans="1:3" x14ac:dyDescent="0.25">
      <c r="A467" s="1" t="s">
        <v>614</v>
      </c>
      <c r="B467" s="5">
        <v>90178255</v>
      </c>
      <c r="C467" s="5" t="s">
        <v>1056</v>
      </c>
    </row>
    <row r="468" spans="1:3" x14ac:dyDescent="0.25">
      <c r="A468" s="1" t="s">
        <v>625</v>
      </c>
      <c r="B468" s="5">
        <v>98867759</v>
      </c>
      <c r="C468" s="5" t="s">
        <v>1055</v>
      </c>
    </row>
    <row r="469" spans="1:3" x14ac:dyDescent="0.25">
      <c r="A469" s="1" t="s">
        <v>587</v>
      </c>
      <c r="B469" s="5">
        <v>50924038</v>
      </c>
      <c r="C469" s="5" t="s">
        <v>1055</v>
      </c>
    </row>
    <row r="470" spans="1:3" x14ac:dyDescent="0.25">
      <c r="A470" s="1" t="s">
        <v>621</v>
      </c>
      <c r="B470" s="5">
        <v>76209157</v>
      </c>
      <c r="C470" s="5" t="s">
        <v>1055</v>
      </c>
    </row>
    <row r="471" spans="1:3" x14ac:dyDescent="0.25">
      <c r="A471" s="1" t="s">
        <v>644</v>
      </c>
      <c r="B471" s="5">
        <v>86853419</v>
      </c>
      <c r="C471" s="5" t="s">
        <v>1055</v>
      </c>
    </row>
    <row r="472" spans="1:3" x14ac:dyDescent="0.25">
      <c r="A472" s="1" t="s">
        <v>588</v>
      </c>
      <c r="B472" s="5">
        <v>56584558</v>
      </c>
      <c r="C472" s="5" t="s">
        <v>1056</v>
      </c>
    </row>
    <row r="473" spans="1:3" x14ac:dyDescent="0.25">
      <c r="A473" s="1" t="s">
        <v>628</v>
      </c>
      <c r="B473" s="5">
        <v>84624429</v>
      </c>
      <c r="C473" s="5" t="s">
        <v>1055</v>
      </c>
    </row>
    <row r="474" spans="1:3" x14ac:dyDescent="0.25">
      <c r="A474" s="1" t="s">
        <v>611</v>
      </c>
      <c r="B474" s="5">
        <v>97667667</v>
      </c>
      <c r="C474" s="5" t="s">
        <v>1055</v>
      </c>
    </row>
    <row r="475" spans="1:3" x14ac:dyDescent="0.25">
      <c r="A475" s="1" t="s">
        <v>648</v>
      </c>
      <c r="B475" s="5">
        <v>50909873</v>
      </c>
      <c r="C475" s="5" t="s">
        <v>1055</v>
      </c>
    </row>
    <row r="476" spans="1:3" x14ac:dyDescent="0.25">
      <c r="A476" s="1" t="s">
        <v>636</v>
      </c>
      <c r="B476" s="5">
        <v>62310769</v>
      </c>
      <c r="C476" s="5" t="s">
        <v>1055</v>
      </c>
    </row>
    <row r="477" spans="1:3" x14ac:dyDescent="0.25">
      <c r="A477" s="1" t="s">
        <v>647</v>
      </c>
      <c r="B477" s="5">
        <v>98314767</v>
      </c>
      <c r="C477" s="5" t="s">
        <v>1056</v>
      </c>
    </row>
    <row r="478" spans="1:3" x14ac:dyDescent="0.25">
      <c r="A478" s="1" t="s">
        <v>616</v>
      </c>
      <c r="B478" s="5">
        <v>66869088</v>
      </c>
      <c r="C478" s="5" t="s">
        <v>1055</v>
      </c>
    </row>
    <row r="479" spans="1:3" x14ac:dyDescent="0.25">
      <c r="A479" s="1" t="s">
        <v>534</v>
      </c>
      <c r="B479" s="5">
        <v>76693158</v>
      </c>
      <c r="C479" s="5" t="s">
        <v>1055</v>
      </c>
    </row>
    <row r="480" spans="1:3" x14ac:dyDescent="0.25">
      <c r="A480" s="1" t="s">
        <v>509</v>
      </c>
      <c r="B480" s="5">
        <v>89377027</v>
      </c>
      <c r="C480" s="5" t="s">
        <v>1055</v>
      </c>
    </row>
    <row r="481" spans="1:3" x14ac:dyDescent="0.25">
      <c r="A481" s="1" t="s">
        <v>546</v>
      </c>
      <c r="B481" s="5">
        <v>95338029</v>
      </c>
      <c r="C481" s="5" t="s">
        <v>1056</v>
      </c>
    </row>
    <row r="482" spans="1:3" x14ac:dyDescent="0.25">
      <c r="A482" s="1" t="s">
        <v>556</v>
      </c>
      <c r="B482" s="5">
        <v>74600532</v>
      </c>
      <c r="C482" s="5" t="s">
        <v>1055</v>
      </c>
    </row>
    <row r="483" spans="1:3" x14ac:dyDescent="0.25">
      <c r="A483" s="1" t="s">
        <v>568</v>
      </c>
      <c r="B483" s="5">
        <v>98496209</v>
      </c>
      <c r="C483" s="5" t="s">
        <v>1055</v>
      </c>
    </row>
    <row r="484" spans="1:3" x14ac:dyDescent="0.25">
      <c r="A484" s="1" t="s">
        <v>510</v>
      </c>
      <c r="B484" s="5">
        <v>74203744</v>
      </c>
      <c r="C484" s="5" t="s">
        <v>1055</v>
      </c>
    </row>
    <row r="485" spans="1:3" x14ac:dyDescent="0.25">
      <c r="A485" s="1" t="s">
        <v>563</v>
      </c>
      <c r="B485" s="5">
        <v>65892176</v>
      </c>
      <c r="C485" s="5" t="s">
        <v>1055</v>
      </c>
    </row>
    <row r="486" spans="1:3" x14ac:dyDescent="0.25">
      <c r="A486" s="1" t="s">
        <v>555</v>
      </c>
      <c r="B486" s="5">
        <v>99355534</v>
      </c>
      <c r="C486" s="5" t="s">
        <v>1055</v>
      </c>
    </row>
    <row r="487" spans="1:3" x14ac:dyDescent="0.25">
      <c r="A487" s="1" t="s">
        <v>526</v>
      </c>
      <c r="B487" s="5">
        <v>93224559</v>
      </c>
      <c r="C487" s="5" t="s">
        <v>1056</v>
      </c>
    </row>
    <row r="488" spans="1:3" x14ac:dyDescent="0.25">
      <c r="A488" s="1" t="s">
        <v>573</v>
      </c>
      <c r="B488" s="5">
        <v>85899113</v>
      </c>
      <c r="C488" s="5" t="s">
        <v>1055</v>
      </c>
    </row>
    <row r="489" spans="1:3" x14ac:dyDescent="0.25">
      <c r="A489" s="1" t="s">
        <v>565</v>
      </c>
      <c r="B489" s="5">
        <v>90163819</v>
      </c>
      <c r="C489" s="5" t="s">
        <v>1055</v>
      </c>
    </row>
    <row r="490" spans="1:3" x14ac:dyDescent="0.25">
      <c r="A490" s="1" t="s">
        <v>513</v>
      </c>
      <c r="B490" s="5">
        <v>83864349</v>
      </c>
      <c r="C490" s="5" t="s">
        <v>1055</v>
      </c>
    </row>
    <row r="491" spans="1:3" x14ac:dyDescent="0.25">
      <c r="A491" s="1" t="s">
        <v>503</v>
      </c>
      <c r="B491" s="5">
        <v>91293381</v>
      </c>
      <c r="C491" s="5" t="s">
        <v>1055</v>
      </c>
    </row>
    <row r="492" spans="1:3" x14ac:dyDescent="0.25">
      <c r="A492" s="1" t="s">
        <v>566</v>
      </c>
      <c r="B492" s="5">
        <v>84282643</v>
      </c>
      <c r="C492" s="5" t="s">
        <v>1055</v>
      </c>
    </row>
    <row r="493" spans="1:3" x14ac:dyDescent="0.25">
      <c r="A493" s="1" t="s">
        <v>572</v>
      </c>
      <c r="B493" s="5">
        <v>82258577</v>
      </c>
      <c r="C493" s="5" t="s">
        <v>1056</v>
      </c>
    </row>
    <row r="494" spans="1:3" x14ac:dyDescent="0.25">
      <c r="A494" s="1" t="s">
        <v>517</v>
      </c>
      <c r="B494" s="5">
        <v>72596848</v>
      </c>
      <c r="C494" s="5" t="s">
        <v>1056</v>
      </c>
    </row>
    <row r="495" spans="1:3" x14ac:dyDescent="0.25">
      <c r="A495" s="1" t="s">
        <v>522</v>
      </c>
      <c r="B495" s="5">
        <v>64683393</v>
      </c>
      <c r="C495" s="5" t="s">
        <v>1055</v>
      </c>
    </row>
    <row r="496" spans="1:3" x14ac:dyDescent="0.25">
      <c r="A496" s="1" t="s">
        <v>570</v>
      </c>
      <c r="B496" s="5">
        <v>94911379</v>
      </c>
      <c r="C496" s="5" t="s">
        <v>1056</v>
      </c>
    </row>
    <row r="497" spans="1:3" x14ac:dyDescent="0.25">
      <c r="A497" s="1" t="s">
        <v>521</v>
      </c>
      <c r="B497" s="5">
        <v>74770917</v>
      </c>
      <c r="C497" s="5" t="s">
        <v>1056</v>
      </c>
    </row>
    <row r="498" spans="1:3" x14ac:dyDescent="0.25">
      <c r="A498" s="1" t="s">
        <v>504</v>
      </c>
      <c r="B498" s="5">
        <v>69195841</v>
      </c>
      <c r="C498" s="5" t="s">
        <v>1055</v>
      </c>
    </row>
    <row r="499" spans="1:3" x14ac:dyDescent="0.25">
      <c r="A499" s="1" t="s">
        <v>527</v>
      </c>
      <c r="B499" s="5">
        <v>79095812</v>
      </c>
      <c r="C499" s="5" t="s">
        <v>1055</v>
      </c>
    </row>
    <row r="500" spans="1:3" x14ac:dyDescent="0.25">
      <c r="A500" s="1" t="s">
        <v>514</v>
      </c>
      <c r="B500" s="5">
        <v>66454236</v>
      </c>
      <c r="C500" s="5" t="s">
        <v>1056</v>
      </c>
    </row>
    <row r="501" spans="1:3" x14ac:dyDescent="0.25">
      <c r="A501" s="1" t="s">
        <v>538</v>
      </c>
      <c r="B501" s="5">
        <v>97220112</v>
      </c>
      <c r="C501" s="5" t="s">
        <v>1055</v>
      </c>
    </row>
    <row r="502" spans="1:3" x14ac:dyDescent="0.25">
      <c r="A502" s="1" t="s">
        <v>525</v>
      </c>
      <c r="B502" s="5">
        <v>56675898</v>
      </c>
      <c r="C502" s="5" t="s">
        <v>1055</v>
      </c>
    </row>
    <row r="503" spans="1:3" x14ac:dyDescent="0.25">
      <c r="A503" s="1" t="s">
        <v>557</v>
      </c>
      <c r="B503" s="5">
        <v>71087115</v>
      </c>
      <c r="C503" s="5" t="s">
        <v>1055</v>
      </c>
    </row>
    <row r="504" spans="1:3" x14ac:dyDescent="0.25">
      <c r="A504" s="1" t="s">
        <v>530</v>
      </c>
      <c r="B504" s="5">
        <v>51614720</v>
      </c>
      <c r="C504" s="5" t="s">
        <v>1055</v>
      </c>
    </row>
    <row r="505" spans="1:3" x14ac:dyDescent="0.25">
      <c r="A505" s="1" t="s">
        <v>519</v>
      </c>
      <c r="B505" s="5">
        <v>91554806</v>
      </c>
      <c r="C505" s="5" t="s">
        <v>1055</v>
      </c>
    </row>
    <row r="506" spans="1:3" x14ac:dyDescent="0.25">
      <c r="A506" s="1" t="s">
        <v>578</v>
      </c>
      <c r="B506" s="5">
        <v>83612953</v>
      </c>
      <c r="C506" s="5" t="s">
        <v>1055</v>
      </c>
    </row>
    <row r="507" spans="1:3" x14ac:dyDescent="0.25">
      <c r="A507" s="1" t="s">
        <v>562</v>
      </c>
      <c r="B507" s="5">
        <v>92736230</v>
      </c>
      <c r="C507" s="5" t="s">
        <v>1055</v>
      </c>
    </row>
    <row r="508" spans="1:3" x14ac:dyDescent="0.25">
      <c r="A508" s="1" t="s">
        <v>548</v>
      </c>
      <c r="B508" s="5">
        <v>78569637</v>
      </c>
      <c r="C508" s="5" t="s">
        <v>1055</v>
      </c>
    </row>
    <row r="509" spans="1:3" x14ac:dyDescent="0.25">
      <c r="A509" s="1" t="s">
        <v>540</v>
      </c>
      <c r="B509" s="5">
        <v>76610871</v>
      </c>
      <c r="C509" s="5" t="s">
        <v>1055</v>
      </c>
    </row>
    <row r="510" spans="1:3" x14ac:dyDescent="0.25">
      <c r="A510" s="1" t="s">
        <v>551</v>
      </c>
      <c r="B510" s="5">
        <v>68542364</v>
      </c>
      <c r="C510" s="5" t="s">
        <v>1055</v>
      </c>
    </row>
    <row r="511" spans="1:3" x14ac:dyDescent="0.25">
      <c r="A511" s="1" t="s">
        <v>500</v>
      </c>
      <c r="B511" s="5">
        <v>87590927</v>
      </c>
      <c r="C511" s="5" t="s">
        <v>1055</v>
      </c>
    </row>
    <row r="512" spans="1:3" x14ac:dyDescent="0.25">
      <c r="A512" s="1" t="s">
        <v>536</v>
      </c>
      <c r="B512" s="5">
        <v>86018592</v>
      </c>
      <c r="C512" s="5" t="s">
        <v>1056</v>
      </c>
    </row>
    <row r="513" spans="1:3" x14ac:dyDescent="0.25">
      <c r="A513" s="1" t="s">
        <v>532</v>
      </c>
      <c r="B513" s="5">
        <v>77849716</v>
      </c>
      <c r="C513" s="5" t="s">
        <v>1055</v>
      </c>
    </row>
    <row r="514" spans="1:3" x14ac:dyDescent="0.25">
      <c r="A514" s="1" t="s">
        <v>569</v>
      </c>
      <c r="B514" s="5">
        <v>95460568</v>
      </c>
      <c r="C514" s="5" t="s">
        <v>1055</v>
      </c>
    </row>
    <row r="515" spans="1:3" x14ac:dyDescent="0.25">
      <c r="A515" s="1" t="s">
        <v>567</v>
      </c>
      <c r="B515" s="5">
        <v>78879412</v>
      </c>
      <c r="C515" s="5" t="s">
        <v>1055</v>
      </c>
    </row>
    <row r="516" spans="1:3" x14ac:dyDescent="0.25">
      <c r="A516" s="1" t="s">
        <v>559</v>
      </c>
      <c r="B516" s="5">
        <v>89959937</v>
      </c>
      <c r="C516" s="5" t="s">
        <v>1055</v>
      </c>
    </row>
    <row r="517" spans="1:3" x14ac:dyDescent="0.25">
      <c r="A517" s="1" t="s">
        <v>498</v>
      </c>
      <c r="B517" s="5">
        <v>96442577</v>
      </c>
      <c r="C517" s="5" t="s">
        <v>1055</v>
      </c>
    </row>
    <row r="518" spans="1:3" x14ac:dyDescent="0.25">
      <c r="A518" s="1" t="s">
        <v>544</v>
      </c>
      <c r="B518" s="5">
        <v>83490543</v>
      </c>
      <c r="C518" s="5" t="s">
        <v>1055</v>
      </c>
    </row>
    <row r="519" spans="1:3" x14ac:dyDescent="0.25">
      <c r="A519" s="1" t="s">
        <v>537</v>
      </c>
      <c r="B519" s="5">
        <v>73346096</v>
      </c>
      <c r="C519" s="5" t="s">
        <v>1055</v>
      </c>
    </row>
    <row r="520" spans="1:3" x14ac:dyDescent="0.25">
      <c r="A520" s="1" t="s">
        <v>508</v>
      </c>
      <c r="B520" s="5">
        <v>93009573</v>
      </c>
      <c r="C520" s="5" t="s">
        <v>1055</v>
      </c>
    </row>
    <row r="521" spans="1:3" x14ac:dyDescent="0.25">
      <c r="A521" s="1" t="s">
        <v>564</v>
      </c>
      <c r="B521" s="5">
        <v>61075445</v>
      </c>
      <c r="C521" s="5" t="s">
        <v>1055</v>
      </c>
    </row>
    <row r="522" spans="1:3" x14ac:dyDescent="0.25">
      <c r="A522" s="1" t="s">
        <v>511</v>
      </c>
      <c r="B522" s="5">
        <v>98222555</v>
      </c>
      <c r="C522" s="5" t="s">
        <v>1055</v>
      </c>
    </row>
    <row r="523" spans="1:3" x14ac:dyDescent="0.25">
      <c r="A523" s="1" t="s">
        <v>518</v>
      </c>
      <c r="B523" s="5">
        <v>61781202</v>
      </c>
      <c r="C523" s="5" t="s">
        <v>1056</v>
      </c>
    </row>
    <row r="524" spans="1:3" x14ac:dyDescent="0.25">
      <c r="A524" s="1" t="s">
        <v>533</v>
      </c>
      <c r="B524" s="5">
        <v>79599241</v>
      </c>
      <c r="C524" s="5" t="s">
        <v>1055</v>
      </c>
    </row>
    <row r="525" spans="1:3" x14ac:dyDescent="0.25">
      <c r="A525" s="1" t="s">
        <v>502</v>
      </c>
      <c r="B525" s="5">
        <v>54968636</v>
      </c>
      <c r="C525" s="5" t="s">
        <v>1055</v>
      </c>
    </row>
    <row r="526" spans="1:3" x14ac:dyDescent="0.25">
      <c r="A526" s="1" t="s">
        <v>499</v>
      </c>
      <c r="B526" s="5">
        <v>62209673</v>
      </c>
      <c r="C526" s="5" t="s">
        <v>1055</v>
      </c>
    </row>
    <row r="527" spans="1:3" x14ac:dyDescent="0.25">
      <c r="A527" s="1" t="s">
        <v>574</v>
      </c>
      <c r="B527" s="5">
        <v>77478081</v>
      </c>
      <c r="C527" s="5" t="s">
        <v>1055</v>
      </c>
    </row>
    <row r="528" spans="1:3" x14ac:dyDescent="0.25">
      <c r="A528" s="1" t="s">
        <v>520</v>
      </c>
      <c r="B528" s="5">
        <v>71472433</v>
      </c>
      <c r="C528" s="5" t="s">
        <v>1055</v>
      </c>
    </row>
    <row r="529" spans="1:3" x14ac:dyDescent="0.25">
      <c r="A529" s="1" t="s">
        <v>543</v>
      </c>
      <c r="B529" s="5">
        <v>84041702</v>
      </c>
      <c r="C529" s="5" t="s">
        <v>1056</v>
      </c>
    </row>
    <row r="530" spans="1:3" x14ac:dyDescent="0.25">
      <c r="A530" s="1" t="s">
        <v>501</v>
      </c>
      <c r="B530" s="5">
        <v>50431001</v>
      </c>
      <c r="C530" s="5" t="s">
        <v>1055</v>
      </c>
    </row>
    <row r="531" spans="1:3" x14ac:dyDescent="0.25">
      <c r="A531" s="1" t="s">
        <v>539</v>
      </c>
      <c r="B531" s="5">
        <v>82559752</v>
      </c>
      <c r="C531" s="5" t="s">
        <v>1055</v>
      </c>
    </row>
    <row r="532" spans="1:3" x14ac:dyDescent="0.25">
      <c r="A532" s="1" t="s">
        <v>528</v>
      </c>
      <c r="B532" s="5">
        <v>88097737</v>
      </c>
      <c r="C532" s="5" t="s">
        <v>1055</v>
      </c>
    </row>
    <row r="533" spans="1:3" x14ac:dyDescent="0.25">
      <c r="A533" s="1" t="s">
        <v>506</v>
      </c>
      <c r="B533" s="5">
        <v>98813761</v>
      </c>
      <c r="C533" s="5" t="s">
        <v>1055</v>
      </c>
    </row>
    <row r="534" spans="1:3" x14ac:dyDescent="0.25">
      <c r="A534" s="1" t="s">
        <v>512</v>
      </c>
      <c r="B534" s="5">
        <v>54240373</v>
      </c>
      <c r="C534" s="5" t="s">
        <v>1055</v>
      </c>
    </row>
    <row r="535" spans="1:3" x14ac:dyDescent="0.25">
      <c r="A535" s="1" t="s">
        <v>505</v>
      </c>
      <c r="B535" s="5">
        <v>65876790</v>
      </c>
      <c r="C535" s="5" t="s">
        <v>1055</v>
      </c>
    </row>
    <row r="536" spans="1:3" x14ac:dyDescent="0.25">
      <c r="A536" s="1" t="s">
        <v>558</v>
      </c>
      <c r="B536" s="5">
        <v>90981387</v>
      </c>
      <c r="C536" s="5" t="s">
        <v>1056</v>
      </c>
    </row>
    <row r="537" spans="1:3" x14ac:dyDescent="0.25">
      <c r="A537" s="1" t="s">
        <v>529</v>
      </c>
      <c r="B537" s="5">
        <v>89853663</v>
      </c>
      <c r="C537" s="5" t="s">
        <v>1055</v>
      </c>
    </row>
    <row r="538" spans="1:3" x14ac:dyDescent="0.25">
      <c r="A538" s="1" t="s">
        <v>552</v>
      </c>
      <c r="B538" s="5">
        <v>79171092</v>
      </c>
      <c r="C538" s="5" t="s">
        <v>1056</v>
      </c>
    </row>
    <row r="539" spans="1:3" x14ac:dyDescent="0.25">
      <c r="A539" s="1" t="s">
        <v>576</v>
      </c>
      <c r="B539" s="5">
        <v>99229608</v>
      </c>
      <c r="C539" s="5" t="s">
        <v>1055</v>
      </c>
    </row>
    <row r="540" spans="1:3" x14ac:dyDescent="0.25">
      <c r="A540" s="1" t="s">
        <v>554</v>
      </c>
      <c r="B540" s="5">
        <v>85058157</v>
      </c>
      <c r="C540" s="5" t="s">
        <v>1055</v>
      </c>
    </row>
    <row r="541" spans="1:3" x14ac:dyDescent="0.25">
      <c r="A541" s="1" t="s">
        <v>507</v>
      </c>
      <c r="B541" s="5">
        <v>81708482</v>
      </c>
      <c r="C541" s="5" t="s">
        <v>1055</v>
      </c>
    </row>
    <row r="542" spans="1:3" x14ac:dyDescent="0.25">
      <c r="A542" s="1" t="s">
        <v>531</v>
      </c>
      <c r="B542" s="5">
        <v>96557352</v>
      </c>
      <c r="C542" s="5" t="s">
        <v>1056</v>
      </c>
    </row>
    <row r="543" spans="1:3" x14ac:dyDescent="0.25">
      <c r="A543" s="1" t="s">
        <v>497</v>
      </c>
      <c r="B543" s="5">
        <v>92916352</v>
      </c>
      <c r="C543" s="5" t="s">
        <v>1055</v>
      </c>
    </row>
    <row r="544" spans="1:3" x14ac:dyDescent="0.25">
      <c r="A544" s="1" t="s">
        <v>575</v>
      </c>
      <c r="B544" s="5">
        <v>84828489</v>
      </c>
      <c r="C544" s="5" t="s">
        <v>1055</v>
      </c>
    </row>
    <row r="545" spans="1:3" x14ac:dyDescent="0.25">
      <c r="A545" s="1" t="s">
        <v>545</v>
      </c>
      <c r="B545" s="5">
        <v>83788378</v>
      </c>
      <c r="C545" s="5" t="s">
        <v>1055</v>
      </c>
    </row>
    <row r="546" spans="1:3" x14ac:dyDescent="0.25">
      <c r="A546" s="1" t="s">
        <v>553</v>
      </c>
      <c r="B546" s="5">
        <v>75084101</v>
      </c>
      <c r="C546" s="5" t="s">
        <v>1055</v>
      </c>
    </row>
    <row r="547" spans="1:3" x14ac:dyDescent="0.25">
      <c r="A547" s="1" t="s">
        <v>547</v>
      </c>
      <c r="B547" s="5">
        <v>84356757</v>
      </c>
      <c r="C547" s="5" t="s">
        <v>1056</v>
      </c>
    </row>
    <row r="548" spans="1:3" x14ac:dyDescent="0.25">
      <c r="A548" s="1" t="s">
        <v>542</v>
      </c>
      <c r="B548" s="5">
        <v>96672492</v>
      </c>
      <c r="C548" s="5" t="s">
        <v>1055</v>
      </c>
    </row>
    <row r="549" spans="1:3" x14ac:dyDescent="0.25">
      <c r="A549" s="1" t="s">
        <v>561</v>
      </c>
      <c r="B549" s="5">
        <v>54067891</v>
      </c>
      <c r="C549" s="5" t="s">
        <v>1055</v>
      </c>
    </row>
    <row r="550" spans="1:3" x14ac:dyDescent="0.25">
      <c r="A550" s="1" t="s">
        <v>577</v>
      </c>
      <c r="B550" s="5">
        <v>92933276</v>
      </c>
      <c r="C550" s="5" t="s">
        <v>1055</v>
      </c>
    </row>
    <row r="551" spans="1:3" x14ac:dyDescent="0.25">
      <c r="A551" s="1" t="s">
        <v>535</v>
      </c>
      <c r="B551" s="5">
        <v>51896981</v>
      </c>
      <c r="C551" s="5" t="s">
        <v>1055</v>
      </c>
    </row>
    <row r="552" spans="1:3" x14ac:dyDescent="0.25">
      <c r="A552" s="1" t="s">
        <v>571</v>
      </c>
      <c r="B552" s="5">
        <v>96360763</v>
      </c>
      <c r="C552" s="5" t="s">
        <v>1055</v>
      </c>
    </row>
    <row r="553" spans="1:3" x14ac:dyDescent="0.25">
      <c r="A553" s="1" t="s">
        <v>560</v>
      </c>
      <c r="B553" s="5">
        <v>85745134</v>
      </c>
      <c r="C553" s="5" t="s">
        <v>1055</v>
      </c>
    </row>
    <row r="554" spans="1:3" x14ac:dyDescent="0.25">
      <c r="A554" s="1" t="s">
        <v>515</v>
      </c>
      <c r="B554" s="5">
        <v>97250214</v>
      </c>
      <c r="C554" s="5" t="s">
        <v>1055</v>
      </c>
    </row>
    <row r="555" spans="1:3" x14ac:dyDescent="0.25">
      <c r="A555" s="1" t="s">
        <v>550</v>
      </c>
      <c r="B555" s="5">
        <v>73594583</v>
      </c>
      <c r="C555" s="5" t="s">
        <v>1055</v>
      </c>
    </row>
    <row r="556" spans="1:3" x14ac:dyDescent="0.25">
      <c r="A556" s="1" t="s">
        <v>549</v>
      </c>
      <c r="B556" s="5">
        <v>56248674</v>
      </c>
      <c r="C556" s="5" t="s">
        <v>1055</v>
      </c>
    </row>
    <row r="557" spans="1:3" x14ac:dyDescent="0.25">
      <c r="A557" s="1" t="s">
        <v>541</v>
      </c>
      <c r="B557" s="5">
        <v>50462222</v>
      </c>
      <c r="C557" s="5" t="s">
        <v>1055</v>
      </c>
    </row>
    <row r="558" spans="1:3" x14ac:dyDescent="0.25">
      <c r="A558" s="1" t="s">
        <v>516</v>
      </c>
      <c r="B558" s="5">
        <v>96884190</v>
      </c>
      <c r="C558" s="5" t="s">
        <v>1056</v>
      </c>
    </row>
    <row r="559" spans="1:3" x14ac:dyDescent="0.25">
      <c r="A559" s="1" t="s">
        <v>471</v>
      </c>
      <c r="B559" s="5">
        <v>92371267</v>
      </c>
      <c r="C559" s="5" t="s">
        <v>1055</v>
      </c>
    </row>
    <row r="560" spans="1:3" x14ac:dyDescent="0.25">
      <c r="A560" s="1" t="s">
        <v>469</v>
      </c>
      <c r="B560" s="5">
        <v>94036123</v>
      </c>
      <c r="C560" s="5" t="s">
        <v>1055</v>
      </c>
    </row>
    <row r="561" spans="1:3" x14ac:dyDescent="0.25">
      <c r="A561" s="1" t="s">
        <v>458</v>
      </c>
      <c r="B561" s="5">
        <v>74539051</v>
      </c>
      <c r="C561" s="5" t="s">
        <v>1055</v>
      </c>
    </row>
    <row r="562" spans="1:3" x14ac:dyDescent="0.25">
      <c r="A562" s="1" t="s">
        <v>461</v>
      </c>
      <c r="B562" s="5">
        <v>66783276</v>
      </c>
      <c r="C562" s="5" t="s">
        <v>1055</v>
      </c>
    </row>
    <row r="563" spans="1:3" x14ac:dyDescent="0.25">
      <c r="A563" s="1" t="s">
        <v>467</v>
      </c>
      <c r="B563" s="5">
        <v>67185539</v>
      </c>
      <c r="C563" s="5" t="s">
        <v>1056</v>
      </c>
    </row>
    <row r="564" spans="1:3" x14ac:dyDescent="0.25">
      <c r="A564" s="1" t="s">
        <v>495</v>
      </c>
      <c r="B564" s="5">
        <v>75003056</v>
      </c>
      <c r="C564" s="5" t="s">
        <v>1055</v>
      </c>
    </row>
    <row r="565" spans="1:3" x14ac:dyDescent="0.25">
      <c r="A565" s="1" t="s">
        <v>465</v>
      </c>
      <c r="B565" s="5">
        <v>84075226</v>
      </c>
      <c r="C565" s="5" t="s">
        <v>1055</v>
      </c>
    </row>
    <row r="566" spans="1:3" x14ac:dyDescent="0.25">
      <c r="A566" s="1" t="s">
        <v>477</v>
      </c>
      <c r="B566" s="5">
        <v>66283551</v>
      </c>
      <c r="C566" s="5" t="s">
        <v>1056</v>
      </c>
    </row>
    <row r="567" spans="1:3" x14ac:dyDescent="0.25">
      <c r="A567" s="1" t="s">
        <v>463</v>
      </c>
      <c r="B567" s="5">
        <v>88181669</v>
      </c>
      <c r="C567" s="5" t="s">
        <v>1055</v>
      </c>
    </row>
    <row r="568" spans="1:3" x14ac:dyDescent="0.25">
      <c r="A568" s="1" t="s">
        <v>475</v>
      </c>
      <c r="B568" s="5">
        <v>87637183</v>
      </c>
      <c r="C568" s="5" t="s">
        <v>1055</v>
      </c>
    </row>
    <row r="569" spans="1:3" x14ac:dyDescent="0.25">
      <c r="A569" s="1" t="s">
        <v>491</v>
      </c>
      <c r="B569" s="5">
        <v>56391892</v>
      </c>
      <c r="C569" s="5" t="s">
        <v>1055</v>
      </c>
    </row>
    <row r="570" spans="1:3" x14ac:dyDescent="0.25">
      <c r="A570" s="1" t="s">
        <v>490</v>
      </c>
      <c r="B570" s="5">
        <v>75001342</v>
      </c>
      <c r="C570" s="5" t="s">
        <v>1055</v>
      </c>
    </row>
    <row r="571" spans="1:3" x14ac:dyDescent="0.25">
      <c r="A571" s="1" t="s">
        <v>480</v>
      </c>
      <c r="B571" s="5">
        <v>84154265</v>
      </c>
      <c r="C571" s="5" t="s">
        <v>1055</v>
      </c>
    </row>
    <row r="572" spans="1:3" x14ac:dyDescent="0.25">
      <c r="A572" s="1" t="s">
        <v>459</v>
      </c>
      <c r="B572" s="5">
        <v>93654969</v>
      </c>
      <c r="C572" s="5" t="s">
        <v>1055</v>
      </c>
    </row>
    <row r="573" spans="1:3" x14ac:dyDescent="0.25">
      <c r="A573" s="1" t="s">
        <v>478</v>
      </c>
      <c r="B573" s="5">
        <v>82330725</v>
      </c>
      <c r="C573" s="5" t="s">
        <v>1055</v>
      </c>
    </row>
    <row r="574" spans="1:3" x14ac:dyDescent="0.25">
      <c r="A574" s="1" t="s">
        <v>474</v>
      </c>
      <c r="B574" s="5">
        <v>56030534</v>
      </c>
      <c r="C574" s="5" t="s">
        <v>1055</v>
      </c>
    </row>
    <row r="575" spans="1:3" x14ac:dyDescent="0.25">
      <c r="A575" s="1" t="s">
        <v>493</v>
      </c>
      <c r="B575" s="5">
        <v>84625248</v>
      </c>
      <c r="C575" s="5" t="s">
        <v>1056</v>
      </c>
    </row>
    <row r="576" spans="1:3" x14ac:dyDescent="0.25">
      <c r="A576" s="1" t="s">
        <v>481</v>
      </c>
      <c r="B576" s="5">
        <v>56399700</v>
      </c>
      <c r="C576" s="5" t="s">
        <v>1055</v>
      </c>
    </row>
    <row r="577" spans="1:3" x14ac:dyDescent="0.25">
      <c r="A577" s="1" t="s">
        <v>464</v>
      </c>
      <c r="B577" s="5">
        <v>56811476</v>
      </c>
      <c r="C577" s="5" t="s">
        <v>1055</v>
      </c>
    </row>
    <row r="578" spans="1:3" x14ac:dyDescent="0.25">
      <c r="A578" s="1" t="s">
        <v>485</v>
      </c>
      <c r="B578" s="5">
        <v>92875816</v>
      </c>
      <c r="C578" s="5" t="s">
        <v>1056</v>
      </c>
    </row>
    <row r="579" spans="1:3" x14ac:dyDescent="0.25">
      <c r="A579" s="1" t="s">
        <v>489</v>
      </c>
      <c r="B579" s="5">
        <v>56493115</v>
      </c>
      <c r="C579" s="5" t="s">
        <v>1055</v>
      </c>
    </row>
    <row r="580" spans="1:3" x14ac:dyDescent="0.25">
      <c r="A580" s="1" t="s">
        <v>494</v>
      </c>
      <c r="B580" s="5">
        <v>42830599</v>
      </c>
      <c r="C580" s="5" t="s">
        <v>1055</v>
      </c>
    </row>
    <row r="581" spans="1:3" x14ac:dyDescent="0.25">
      <c r="A581" s="1" t="s">
        <v>468</v>
      </c>
      <c r="B581" s="5">
        <v>75414958</v>
      </c>
      <c r="C581" s="5" t="s">
        <v>1055</v>
      </c>
    </row>
    <row r="582" spans="1:3" x14ac:dyDescent="0.25">
      <c r="A582" s="1" t="s">
        <v>496</v>
      </c>
      <c r="B582" s="5">
        <v>64256173</v>
      </c>
      <c r="C582" s="5" t="s">
        <v>1055</v>
      </c>
    </row>
    <row r="583" spans="1:3" x14ac:dyDescent="0.25">
      <c r="A583" s="1" t="s">
        <v>466</v>
      </c>
      <c r="B583" s="5">
        <v>94233038</v>
      </c>
      <c r="C583" s="5" t="s">
        <v>1055</v>
      </c>
    </row>
    <row r="584" spans="1:3" x14ac:dyDescent="0.25">
      <c r="A584" s="1" t="s">
        <v>462</v>
      </c>
      <c r="B584" s="5">
        <v>93442319</v>
      </c>
      <c r="C584" s="5" t="s">
        <v>1055</v>
      </c>
    </row>
    <row r="585" spans="1:3" x14ac:dyDescent="0.25">
      <c r="A585" s="1" t="s">
        <v>487</v>
      </c>
      <c r="B585" s="5">
        <v>66063021</v>
      </c>
      <c r="C585" s="5" t="s">
        <v>1055</v>
      </c>
    </row>
    <row r="586" spans="1:3" x14ac:dyDescent="0.25">
      <c r="A586" s="1" t="s">
        <v>486</v>
      </c>
      <c r="B586" s="5">
        <v>42568248</v>
      </c>
      <c r="C586" s="5" t="s">
        <v>1056</v>
      </c>
    </row>
    <row r="587" spans="1:3" x14ac:dyDescent="0.25">
      <c r="A587" s="1" t="s">
        <v>470</v>
      </c>
      <c r="B587" s="5">
        <v>93785722</v>
      </c>
      <c r="C587" s="5" t="s">
        <v>1055</v>
      </c>
    </row>
    <row r="588" spans="1:3" x14ac:dyDescent="0.25">
      <c r="A588" s="1" t="s">
        <v>484</v>
      </c>
      <c r="B588" s="5">
        <v>62268992</v>
      </c>
      <c r="C588" s="5" t="s">
        <v>1055</v>
      </c>
    </row>
    <row r="589" spans="1:3" x14ac:dyDescent="0.25">
      <c r="A589" s="1" t="s">
        <v>460</v>
      </c>
      <c r="B589" s="5">
        <v>64909567</v>
      </c>
      <c r="C589" s="5" t="s">
        <v>1055</v>
      </c>
    </row>
    <row r="590" spans="1:3" x14ac:dyDescent="0.25">
      <c r="A590" s="1" t="s">
        <v>492</v>
      </c>
      <c r="B590" s="5">
        <v>93453983</v>
      </c>
      <c r="C590" s="5" t="s">
        <v>1055</v>
      </c>
    </row>
    <row r="591" spans="1:3" x14ac:dyDescent="0.25">
      <c r="A591" s="1" t="s">
        <v>483</v>
      </c>
      <c r="B591" s="5">
        <v>76166281</v>
      </c>
      <c r="C591" s="5" t="s">
        <v>1055</v>
      </c>
    </row>
    <row r="592" spans="1:3" x14ac:dyDescent="0.25">
      <c r="A592" s="1" t="s">
        <v>472</v>
      </c>
      <c r="B592" s="5">
        <v>66542888</v>
      </c>
      <c r="C592" s="5" t="s">
        <v>1055</v>
      </c>
    </row>
    <row r="593" spans="1:3" x14ac:dyDescent="0.25">
      <c r="A593" s="1" t="s">
        <v>479</v>
      </c>
      <c r="B593" s="5">
        <v>64903803</v>
      </c>
      <c r="C593" s="5" t="s">
        <v>1055</v>
      </c>
    </row>
    <row r="594" spans="1:3" x14ac:dyDescent="0.25">
      <c r="A594" s="1" t="s">
        <v>482</v>
      </c>
      <c r="B594" s="5">
        <v>65482027</v>
      </c>
      <c r="C594" s="5" t="s">
        <v>1055</v>
      </c>
    </row>
    <row r="595" spans="1:3" x14ac:dyDescent="0.25">
      <c r="A595" s="1" t="s">
        <v>476</v>
      </c>
      <c r="B595" s="5">
        <v>97661531</v>
      </c>
      <c r="C595" s="5" t="s">
        <v>1055</v>
      </c>
    </row>
    <row r="596" spans="1:3" x14ac:dyDescent="0.25">
      <c r="A596" s="1" t="s">
        <v>473</v>
      </c>
      <c r="B596" s="5">
        <v>62640303</v>
      </c>
      <c r="C596" s="5" t="s">
        <v>1055</v>
      </c>
    </row>
    <row r="597" spans="1:3" x14ac:dyDescent="0.25">
      <c r="A597" s="1" t="s">
        <v>488</v>
      </c>
      <c r="B597" s="5">
        <v>75478869</v>
      </c>
      <c r="C597" s="5" t="s">
        <v>1056</v>
      </c>
    </row>
    <row r="598" spans="1:3" x14ac:dyDescent="0.25">
      <c r="A598" s="1" t="s">
        <v>443</v>
      </c>
      <c r="B598" s="5">
        <v>96431456</v>
      </c>
      <c r="C598" s="5" t="s">
        <v>1056</v>
      </c>
    </row>
    <row r="599" spans="1:3" x14ac:dyDescent="0.25">
      <c r="A599" s="1" t="s">
        <v>439</v>
      </c>
      <c r="B599" s="5">
        <v>79787887</v>
      </c>
      <c r="C599" s="5" t="s">
        <v>1055</v>
      </c>
    </row>
    <row r="600" spans="1:3" x14ac:dyDescent="0.25">
      <c r="A600" s="1" t="s">
        <v>446</v>
      </c>
      <c r="B600" s="5">
        <v>82397503</v>
      </c>
      <c r="C600" s="5" t="s">
        <v>1056</v>
      </c>
    </row>
    <row r="601" spans="1:3" x14ac:dyDescent="0.25">
      <c r="A601" s="1" t="s">
        <v>454</v>
      </c>
      <c r="B601" s="5">
        <v>98438849</v>
      </c>
      <c r="C601" s="5" t="s">
        <v>1055</v>
      </c>
    </row>
    <row r="602" spans="1:3" x14ac:dyDescent="0.25">
      <c r="A602" s="1" t="s">
        <v>432</v>
      </c>
      <c r="B602" s="5">
        <v>98474270</v>
      </c>
      <c r="C602" s="5" t="s">
        <v>1055</v>
      </c>
    </row>
    <row r="603" spans="1:3" x14ac:dyDescent="0.25">
      <c r="A603" s="1" t="s">
        <v>437</v>
      </c>
      <c r="B603" s="5">
        <v>67270341</v>
      </c>
      <c r="C603" s="5" t="s">
        <v>1055</v>
      </c>
    </row>
    <row r="604" spans="1:3" x14ac:dyDescent="0.25">
      <c r="A604" s="1" t="s">
        <v>428</v>
      </c>
      <c r="B604" s="5">
        <v>88303272</v>
      </c>
      <c r="C604" s="5" t="s">
        <v>1055</v>
      </c>
    </row>
    <row r="605" spans="1:3" x14ac:dyDescent="0.25">
      <c r="A605" s="1" t="s">
        <v>429</v>
      </c>
      <c r="B605" s="5">
        <v>97768348</v>
      </c>
      <c r="C605" s="5" t="s">
        <v>1055</v>
      </c>
    </row>
    <row r="606" spans="1:3" x14ac:dyDescent="0.25">
      <c r="A606" s="1" t="s">
        <v>426</v>
      </c>
      <c r="B606" s="5">
        <v>95707177</v>
      </c>
      <c r="C606" s="5" t="s">
        <v>1055</v>
      </c>
    </row>
    <row r="607" spans="1:3" x14ac:dyDescent="0.25">
      <c r="A607" s="1" t="s">
        <v>456</v>
      </c>
      <c r="B607" s="5">
        <v>59008122</v>
      </c>
      <c r="C607" s="5" t="s">
        <v>1055</v>
      </c>
    </row>
    <row r="608" spans="1:3" x14ac:dyDescent="0.25">
      <c r="A608" s="1" t="s">
        <v>453</v>
      </c>
      <c r="B608" s="5">
        <v>79598987</v>
      </c>
      <c r="C608" s="5" t="s">
        <v>1055</v>
      </c>
    </row>
    <row r="609" spans="1:3" x14ac:dyDescent="0.25">
      <c r="A609" s="1" t="s">
        <v>434</v>
      </c>
      <c r="B609" s="5">
        <v>54210632</v>
      </c>
      <c r="C609" s="5" t="s">
        <v>1055</v>
      </c>
    </row>
    <row r="610" spans="1:3" x14ac:dyDescent="0.25">
      <c r="A610" s="1" t="s">
        <v>448</v>
      </c>
      <c r="B610" s="5">
        <v>68372174</v>
      </c>
      <c r="C610" s="5" t="s">
        <v>1055</v>
      </c>
    </row>
    <row r="611" spans="1:3" x14ac:dyDescent="0.25">
      <c r="A611" s="1" t="s">
        <v>445</v>
      </c>
      <c r="B611" s="5">
        <v>63721378</v>
      </c>
      <c r="C611" s="5" t="s">
        <v>1055</v>
      </c>
    </row>
    <row r="612" spans="1:3" x14ac:dyDescent="0.25">
      <c r="A612" s="1" t="s">
        <v>435</v>
      </c>
      <c r="B612" s="5">
        <v>99654272</v>
      </c>
      <c r="C612" s="5" t="s">
        <v>1055</v>
      </c>
    </row>
    <row r="613" spans="1:3" x14ac:dyDescent="0.25">
      <c r="A613" s="1" t="s">
        <v>438</v>
      </c>
      <c r="B613" s="5">
        <v>73577139</v>
      </c>
      <c r="C613" s="5" t="s">
        <v>1055</v>
      </c>
    </row>
    <row r="614" spans="1:3" x14ac:dyDescent="0.25">
      <c r="A614" s="1" t="s">
        <v>455</v>
      </c>
      <c r="B614" s="5">
        <v>64969582</v>
      </c>
      <c r="C614" s="5" t="s">
        <v>1056</v>
      </c>
    </row>
    <row r="615" spans="1:3" x14ac:dyDescent="0.25">
      <c r="A615" s="1" t="s">
        <v>441</v>
      </c>
      <c r="B615" s="5">
        <v>84503174</v>
      </c>
      <c r="C615" s="5" t="s">
        <v>1055</v>
      </c>
    </row>
    <row r="616" spans="1:3" x14ac:dyDescent="0.25">
      <c r="A616" s="1" t="s">
        <v>431</v>
      </c>
      <c r="B616" s="5">
        <v>75498668</v>
      </c>
      <c r="C616" s="5" t="s">
        <v>1055</v>
      </c>
    </row>
    <row r="617" spans="1:3" x14ac:dyDescent="0.25">
      <c r="A617" s="1" t="s">
        <v>452</v>
      </c>
      <c r="B617" s="5">
        <v>72824958</v>
      </c>
      <c r="C617" s="5" t="s">
        <v>1055</v>
      </c>
    </row>
    <row r="618" spans="1:3" x14ac:dyDescent="0.25">
      <c r="A618" s="1" t="s">
        <v>440</v>
      </c>
      <c r="B618" s="5">
        <v>42288409</v>
      </c>
      <c r="C618" s="5" t="s">
        <v>1055</v>
      </c>
    </row>
    <row r="619" spans="1:3" x14ac:dyDescent="0.25">
      <c r="A619" s="1" t="s">
        <v>449</v>
      </c>
      <c r="B619" s="5">
        <v>93382416</v>
      </c>
      <c r="C619" s="5" t="s">
        <v>1055</v>
      </c>
    </row>
    <row r="620" spans="1:3" x14ac:dyDescent="0.25">
      <c r="A620" s="1" t="s">
        <v>450</v>
      </c>
      <c r="B620" s="5">
        <v>87733336</v>
      </c>
      <c r="C620" s="5" t="s">
        <v>1056</v>
      </c>
    </row>
    <row r="621" spans="1:3" x14ac:dyDescent="0.25">
      <c r="A621" s="1" t="s">
        <v>457</v>
      </c>
      <c r="B621" s="5">
        <v>88633988</v>
      </c>
      <c r="C621" s="5" t="s">
        <v>1055</v>
      </c>
    </row>
    <row r="622" spans="1:3" x14ac:dyDescent="0.25">
      <c r="A622" s="1" t="s">
        <v>436</v>
      </c>
      <c r="B622" s="5">
        <v>61341279</v>
      </c>
      <c r="C622" s="5" t="s">
        <v>1055</v>
      </c>
    </row>
    <row r="623" spans="1:3" x14ac:dyDescent="0.25">
      <c r="A623" s="1" t="s">
        <v>444</v>
      </c>
      <c r="B623" s="5">
        <v>63061663</v>
      </c>
      <c r="C623" s="5" t="s">
        <v>1055</v>
      </c>
    </row>
    <row r="624" spans="1:3" x14ac:dyDescent="0.25">
      <c r="A624" s="1" t="s">
        <v>442</v>
      </c>
      <c r="B624" s="5">
        <v>61405363</v>
      </c>
      <c r="C624" s="5" t="s">
        <v>1055</v>
      </c>
    </row>
    <row r="625" spans="1:3" x14ac:dyDescent="0.25">
      <c r="A625" s="1" t="s">
        <v>451</v>
      </c>
      <c r="B625" s="5">
        <v>94233106</v>
      </c>
      <c r="C625" s="5" t="s">
        <v>1055</v>
      </c>
    </row>
    <row r="626" spans="1:3" x14ac:dyDescent="0.25">
      <c r="A626" s="1" t="s">
        <v>430</v>
      </c>
      <c r="B626" s="5">
        <v>56891830</v>
      </c>
      <c r="C626" s="5" t="s">
        <v>1055</v>
      </c>
    </row>
    <row r="627" spans="1:3" x14ac:dyDescent="0.25">
      <c r="A627" s="1" t="s">
        <v>447</v>
      </c>
      <c r="B627" s="5">
        <v>99268967</v>
      </c>
      <c r="C627" s="5" t="s">
        <v>1055</v>
      </c>
    </row>
    <row r="628" spans="1:3" x14ac:dyDescent="0.25">
      <c r="A628" s="1" t="s">
        <v>427</v>
      </c>
      <c r="B628" s="5">
        <v>59339910</v>
      </c>
      <c r="C628" s="5" t="s">
        <v>1055</v>
      </c>
    </row>
    <row r="629" spans="1:3" x14ac:dyDescent="0.25">
      <c r="A629" s="1" t="s">
        <v>433</v>
      </c>
      <c r="B629" s="5">
        <v>99546920</v>
      </c>
      <c r="C629" s="5" t="s">
        <v>1055</v>
      </c>
    </row>
    <row r="630" spans="1:3" x14ac:dyDescent="0.25">
      <c r="A630" s="1" t="s">
        <v>405</v>
      </c>
      <c r="B630" s="5">
        <v>99551138</v>
      </c>
      <c r="C630" s="5" t="s">
        <v>1055</v>
      </c>
    </row>
    <row r="631" spans="1:3" x14ac:dyDescent="0.25">
      <c r="A631" s="1" t="s">
        <v>400</v>
      </c>
      <c r="B631" s="5">
        <v>91737282</v>
      </c>
      <c r="C631" s="5" t="s">
        <v>1056</v>
      </c>
    </row>
    <row r="632" spans="1:3" x14ac:dyDescent="0.25">
      <c r="A632" s="1" t="s">
        <v>398</v>
      </c>
      <c r="B632" s="5">
        <v>42294481</v>
      </c>
      <c r="C632" s="5" t="s">
        <v>1055</v>
      </c>
    </row>
    <row r="633" spans="1:3" x14ac:dyDescent="0.25">
      <c r="A633" s="1" t="s">
        <v>424</v>
      </c>
      <c r="B633" s="5">
        <v>53721178</v>
      </c>
      <c r="C633" s="5" t="s">
        <v>1055</v>
      </c>
    </row>
    <row r="634" spans="1:3" x14ac:dyDescent="0.25">
      <c r="A634" s="1" t="s">
        <v>394</v>
      </c>
      <c r="B634" s="5">
        <v>93621023</v>
      </c>
      <c r="C634" s="5" t="s">
        <v>1055</v>
      </c>
    </row>
    <row r="635" spans="1:3" x14ac:dyDescent="0.25">
      <c r="A635" s="1" t="s">
        <v>406</v>
      </c>
      <c r="B635" s="5">
        <v>98404648</v>
      </c>
      <c r="C635" s="5" t="s">
        <v>1056</v>
      </c>
    </row>
    <row r="636" spans="1:3" x14ac:dyDescent="0.25">
      <c r="A636" s="1" t="s">
        <v>417</v>
      </c>
      <c r="B636" s="5">
        <v>63340910</v>
      </c>
      <c r="C636" s="5" t="s">
        <v>1055</v>
      </c>
    </row>
    <row r="637" spans="1:3" x14ac:dyDescent="0.25">
      <c r="A637" s="1" t="s">
        <v>418</v>
      </c>
      <c r="B637" s="5">
        <v>72788312</v>
      </c>
      <c r="C637" s="5" t="s">
        <v>1055</v>
      </c>
    </row>
    <row r="638" spans="1:3" x14ac:dyDescent="0.25">
      <c r="A638" s="1" t="s">
        <v>419</v>
      </c>
      <c r="B638" s="5">
        <v>93383789</v>
      </c>
      <c r="C638" s="5" t="s">
        <v>1055</v>
      </c>
    </row>
    <row r="639" spans="1:3" x14ac:dyDescent="0.25">
      <c r="A639" s="1" t="s">
        <v>402</v>
      </c>
      <c r="B639" s="5">
        <v>84282365</v>
      </c>
      <c r="C639" s="5" t="s">
        <v>1055</v>
      </c>
    </row>
    <row r="640" spans="1:3" x14ac:dyDescent="0.25">
      <c r="A640" s="1" t="s">
        <v>191</v>
      </c>
      <c r="B640" s="5">
        <v>83699598</v>
      </c>
      <c r="C640" s="5" t="s">
        <v>1055</v>
      </c>
    </row>
    <row r="641" spans="1:3" x14ac:dyDescent="0.25">
      <c r="A641" s="1" t="s">
        <v>414</v>
      </c>
      <c r="B641" s="5">
        <v>98476822</v>
      </c>
      <c r="C641" s="5" t="s">
        <v>1055</v>
      </c>
    </row>
    <row r="642" spans="1:3" x14ac:dyDescent="0.25">
      <c r="A642" s="1" t="s">
        <v>392</v>
      </c>
      <c r="B642" s="5">
        <v>98115893</v>
      </c>
      <c r="C642" s="5" t="s">
        <v>1055</v>
      </c>
    </row>
    <row r="643" spans="1:3" x14ac:dyDescent="0.25">
      <c r="A643" s="1" t="s">
        <v>391</v>
      </c>
      <c r="B643" s="5">
        <v>94668223</v>
      </c>
      <c r="C643" s="5" t="s">
        <v>1055</v>
      </c>
    </row>
    <row r="644" spans="1:3" x14ac:dyDescent="0.25">
      <c r="A644" s="1" t="s">
        <v>407</v>
      </c>
      <c r="B644" s="5">
        <v>79260623</v>
      </c>
      <c r="C644" s="5" t="s">
        <v>1055</v>
      </c>
    </row>
    <row r="645" spans="1:3" x14ac:dyDescent="0.25">
      <c r="A645" s="1" t="s">
        <v>395</v>
      </c>
      <c r="B645" s="5">
        <v>95415327</v>
      </c>
      <c r="C645" s="5" t="s">
        <v>1056</v>
      </c>
    </row>
    <row r="646" spans="1:3" x14ac:dyDescent="0.25">
      <c r="A646" s="1" t="s">
        <v>404</v>
      </c>
      <c r="B646" s="5">
        <v>67887215</v>
      </c>
      <c r="C646" s="5" t="s">
        <v>1055</v>
      </c>
    </row>
    <row r="647" spans="1:3" x14ac:dyDescent="0.25">
      <c r="A647" s="1" t="s">
        <v>403</v>
      </c>
      <c r="B647" s="5">
        <v>97483615</v>
      </c>
      <c r="C647" s="5" t="s">
        <v>1055</v>
      </c>
    </row>
    <row r="648" spans="1:3" x14ac:dyDescent="0.25">
      <c r="A648" s="1" t="s">
        <v>408</v>
      </c>
      <c r="B648" s="5">
        <v>97898596</v>
      </c>
      <c r="C648" s="5" t="s">
        <v>1055</v>
      </c>
    </row>
    <row r="649" spans="1:3" x14ac:dyDescent="0.25">
      <c r="A649" s="1" t="s">
        <v>423</v>
      </c>
      <c r="B649" s="5">
        <v>95092487</v>
      </c>
      <c r="C649" s="5" t="s">
        <v>1055</v>
      </c>
    </row>
    <row r="650" spans="1:3" x14ac:dyDescent="0.25">
      <c r="A650" s="1" t="s">
        <v>401</v>
      </c>
      <c r="B650" s="5">
        <v>82284327</v>
      </c>
      <c r="C650" s="5" t="s">
        <v>1055</v>
      </c>
    </row>
    <row r="651" spans="1:3" x14ac:dyDescent="0.25">
      <c r="A651" s="1" t="s">
        <v>41</v>
      </c>
      <c r="B651" s="5">
        <v>92280924</v>
      </c>
      <c r="C651" s="5" t="s">
        <v>1055</v>
      </c>
    </row>
    <row r="652" spans="1:3" x14ac:dyDescent="0.25">
      <c r="A652" s="1" t="s">
        <v>415</v>
      </c>
      <c r="B652" s="5">
        <v>77242690</v>
      </c>
      <c r="C652" s="5" t="s">
        <v>1055</v>
      </c>
    </row>
    <row r="653" spans="1:3" x14ac:dyDescent="0.25">
      <c r="A653" s="1" t="s">
        <v>397</v>
      </c>
      <c r="B653" s="5">
        <v>56873218</v>
      </c>
      <c r="C653" s="5" t="s">
        <v>1055</v>
      </c>
    </row>
    <row r="654" spans="1:3" x14ac:dyDescent="0.25">
      <c r="A654" s="1" t="s">
        <v>421</v>
      </c>
      <c r="B654" s="5">
        <v>79115084</v>
      </c>
      <c r="C654" s="5" t="s">
        <v>1055</v>
      </c>
    </row>
    <row r="655" spans="1:3" x14ac:dyDescent="0.25">
      <c r="A655" s="1" t="s">
        <v>425</v>
      </c>
      <c r="B655" s="5">
        <v>85664221</v>
      </c>
      <c r="C655" s="5" t="s">
        <v>1055</v>
      </c>
    </row>
    <row r="656" spans="1:3" x14ac:dyDescent="0.25">
      <c r="A656" s="1" t="s">
        <v>396</v>
      </c>
      <c r="B656" s="5">
        <v>63480358</v>
      </c>
      <c r="C656" s="5" t="s">
        <v>1055</v>
      </c>
    </row>
    <row r="657" spans="1:3" x14ac:dyDescent="0.25">
      <c r="A657" s="1" t="s">
        <v>413</v>
      </c>
      <c r="B657" s="5">
        <v>92032111</v>
      </c>
      <c r="C657" s="5" t="s">
        <v>1055</v>
      </c>
    </row>
    <row r="658" spans="1:3" x14ac:dyDescent="0.25">
      <c r="A658" s="1" t="s">
        <v>412</v>
      </c>
      <c r="B658" s="5">
        <v>95199110</v>
      </c>
      <c r="C658" s="5" t="s">
        <v>1055</v>
      </c>
    </row>
    <row r="659" spans="1:3" x14ac:dyDescent="0.25">
      <c r="A659" s="1" t="s">
        <v>411</v>
      </c>
      <c r="B659" s="5">
        <v>94556697</v>
      </c>
      <c r="C659" s="5" t="s">
        <v>1055</v>
      </c>
    </row>
    <row r="660" spans="1:3" x14ac:dyDescent="0.25">
      <c r="A660" s="1" t="s">
        <v>393</v>
      </c>
      <c r="B660" s="5">
        <v>71393930</v>
      </c>
      <c r="C660" s="5" t="s">
        <v>1055</v>
      </c>
    </row>
    <row r="661" spans="1:3" x14ac:dyDescent="0.25">
      <c r="A661" s="1" t="s">
        <v>416</v>
      </c>
      <c r="B661" s="5">
        <v>54867049</v>
      </c>
      <c r="C661" s="5" t="s">
        <v>1055</v>
      </c>
    </row>
    <row r="662" spans="1:3" x14ac:dyDescent="0.25">
      <c r="A662" s="1" t="s">
        <v>420</v>
      </c>
      <c r="B662" s="5">
        <v>97492025</v>
      </c>
      <c r="C662" s="5" t="s">
        <v>1055</v>
      </c>
    </row>
    <row r="663" spans="1:3" x14ac:dyDescent="0.25">
      <c r="A663" s="1" t="s">
        <v>410</v>
      </c>
      <c r="B663" s="5">
        <v>56421662</v>
      </c>
      <c r="C663" s="5" t="s">
        <v>1055</v>
      </c>
    </row>
    <row r="664" spans="1:3" x14ac:dyDescent="0.25">
      <c r="A664" s="1" t="s">
        <v>422</v>
      </c>
      <c r="B664" s="5">
        <v>98015760</v>
      </c>
      <c r="C664" s="5" t="s">
        <v>1055</v>
      </c>
    </row>
    <row r="665" spans="1:3" x14ac:dyDescent="0.25">
      <c r="A665" s="1" t="s">
        <v>409</v>
      </c>
      <c r="B665" s="5">
        <v>93709335</v>
      </c>
      <c r="C665" s="5" t="s">
        <v>1055</v>
      </c>
    </row>
    <row r="666" spans="1:3" x14ac:dyDescent="0.25">
      <c r="A666" s="1" t="s">
        <v>399</v>
      </c>
      <c r="B666" s="5">
        <v>73628871</v>
      </c>
      <c r="C666" s="5" t="s">
        <v>1055</v>
      </c>
    </row>
    <row r="667" spans="1:3" x14ac:dyDescent="0.25">
      <c r="A667" s="1" t="s">
        <v>166</v>
      </c>
      <c r="B667" s="5">
        <v>81297571</v>
      </c>
      <c r="C667" s="5" t="s">
        <v>1055</v>
      </c>
    </row>
    <row r="668" spans="1:3" x14ac:dyDescent="0.25">
      <c r="A668" s="1" t="s">
        <v>151</v>
      </c>
      <c r="B668" s="5">
        <v>97727872</v>
      </c>
      <c r="C668" s="5" t="s">
        <v>1055</v>
      </c>
    </row>
    <row r="669" spans="1:3" x14ac:dyDescent="0.25">
      <c r="A669" s="1" t="s">
        <v>60</v>
      </c>
      <c r="B669" s="5">
        <v>98175743</v>
      </c>
      <c r="C669" s="5" t="s">
        <v>1055</v>
      </c>
    </row>
    <row r="670" spans="1:3" x14ac:dyDescent="0.25">
      <c r="A670" s="1" t="s">
        <v>316</v>
      </c>
      <c r="B670" s="5">
        <v>97515800</v>
      </c>
      <c r="C670" s="5" t="s">
        <v>1055</v>
      </c>
    </row>
    <row r="671" spans="1:3" x14ac:dyDescent="0.25">
      <c r="A671" s="1" t="s">
        <v>358</v>
      </c>
      <c r="B671" s="5">
        <v>93353182</v>
      </c>
      <c r="C671" s="5" t="s">
        <v>1055</v>
      </c>
    </row>
    <row r="672" spans="1:3" x14ac:dyDescent="0.25">
      <c r="A672" s="1" t="s">
        <v>311</v>
      </c>
      <c r="B672" s="5">
        <v>94191271</v>
      </c>
      <c r="C672" s="5" t="s">
        <v>1055</v>
      </c>
    </row>
    <row r="673" spans="1:3" x14ac:dyDescent="0.25">
      <c r="A673" s="1" t="s">
        <v>318</v>
      </c>
      <c r="B673" s="5">
        <v>87932503</v>
      </c>
      <c r="C673" s="5" t="s">
        <v>1055</v>
      </c>
    </row>
    <row r="674" spans="1:3" x14ac:dyDescent="0.25">
      <c r="A674" s="1" t="s">
        <v>369</v>
      </c>
      <c r="B674" s="5">
        <v>79115020</v>
      </c>
      <c r="C674" s="5" t="s">
        <v>1055</v>
      </c>
    </row>
    <row r="675" spans="1:3" x14ac:dyDescent="0.25">
      <c r="A675" s="1" t="s">
        <v>109</v>
      </c>
      <c r="B675" s="5">
        <v>76141764</v>
      </c>
      <c r="C675" s="5" t="s">
        <v>1055</v>
      </c>
    </row>
    <row r="676" spans="1:3" x14ac:dyDescent="0.25">
      <c r="A676" s="1" t="s">
        <v>213</v>
      </c>
      <c r="B676" s="5">
        <v>97070775</v>
      </c>
      <c r="C676" s="5" t="s">
        <v>1055</v>
      </c>
    </row>
    <row r="677" spans="1:3" x14ac:dyDescent="0.25">
      <c r="A677" s="1" t="s">
        <v>374</v>
      </c>
      <c r="B677" s="5">
        <v>98219798</v>
      </c>
      <c r="C677" s="5" t="s">
        <v>1055</v>
      </c>
    </row>
    <row r="678" spans="1:3" x14ac:dyDescent="0.25">
      <c r="A678" s="1" t="s">
        <v>65</v>
      </c>
      <c r="B678" s="5">
        <v>63425105</v>
      </c>
      <c r="C678" s="5" t="s">
        <v>1055</v>
      </c>
    </row>
    <row r="679" spans="1:3" x14ac:dyDescent="0.25">
      <c r="A679" s="1" t="s">
        <v>307</v>
      </c>
      <c r="B679" s="5">
        <v>56489895</v>
      </c>
      <c r="C679" s="5" t="s">
        <v>1055</v>
      </c>
    </row>
    <row r="680" spans="1:3" x14ac:dyDescent="0.25">
      <c r="A680" s="1" t="s">
        <v>254</v>
      </c>
      <c r="B680" s="5">
        <v>91584327</v>
      </c>
      <c r="C680" s="5" t="s">
        <v>1055</v>
      </c>
    </row>
    <row r="681" spans="1:3" x14ac:dyDescent="0.25">
      <c r="A681" s="1" t="s">
        <v>97</v>
      </c>
      <c r="B681" s="5">
        <v>86285503</v>
      </c>
      <c r="C681" s="5" t="s">
        <v>1055</v>
      </c>
    </row>
    <row r="682" spans="1:3" x14ac:dyDescent="0.25">
      <c r="A682" s="1" t="s">
        <v>270</v>
      </c>
      <c r="B682" s="5">
        <v>66762968</v>
      </c>
      <c r="C682" s="5" t="s">
        <v>1055</v>
      </c>
    </row>
    <row r="683" spans="1:3" x14ac:dyDescent="0.25">
      <c r="A683" s="1" t="s">
        <v>121</v>
      </c>
      <c r="B683" s="5">
        <v>58447211</v>
      </c>
      <c r="C683" s="5" t="s">
        <v>1055</v>
      </c>
    </row>
    <row r="684" spans="1:3" x14ac:dyDescent="0.25">
      <c r="A684" s="1" t="s">
        <v>81</v>
      </c>
      <c r="B684" s="5">
        <v>74318178</v>
      </c>
      <c r="C684" s="5" t="s">
        <v>1055</v>
      </c>
    </row>
    <row r="685" spans="1:3" x14ac:dyDescent="0.25">
      <c r="A685" s="1" t="s">
        <v>200</v>
      </c>
      <c r="B685" s="5">
        <v>66466092</v>
      </c>
      <c r="C685" s="5" t="s">
        <v>1055</v>
      </c>
    </row>
    <row r="686" spans="1:3" x14ac:dyDescent="0.25">
      <c r="A686" s="1" t="s">
        <v>181</v>
      </c>
      <c r="B686" s="5">
        <v>83217204</v>
      </c>
      <c r="C686" s="5" t="s">
        <v>1055</v>
      </c>
    </row>
    <row r="687" spans="1:3" x14ac:dyDescent="0.25">
      <c r="A687" s="1" t="s">
        <v>348</v>
      </c>
      <c r="B687" s="5">
        <v>96239562</v>
      </c>
      <c r="C687" s="5" t="s">
        <v>1055</v>
      </c>
    </row>
    <row r="688" spans="1:3" x14ac:dyDescent="0.25">
      <c r="A688" s="1" t="s">
        <v>230</v>
      </c>
      <c r="B688" s="5">
        <v>98850798</v>
      </c>
      <c r="C688" s="5" t="s">
        <v>1055</v>
      </c>
    </row>
    <row r="689" spans="1:3" x14ac:dyDescent="0.25">
      <c r="A689" s="1" t="s">
        <v>100</v>
      </c>
      <c r="B689" s="5">
        <v>91951716</v>
      </c>
      <c r="C689" s="5" t="s">
        <v>1055</v>
      </c>
    </row>
    <row r="690" spans="1:3" x14ac:dyDescent="0.25">
      <c r="A690" s="1" t="s">
        <v>194</v>
      </c>
      <c r="B690" s="5">
        <v>90738572</v>
      </c>
      <c r="C690" s="5" t="s">
        <v>1055</v>
      </c>
    </row>
    <row r="691" spans="1:3" x14ac:dyDescent="0.25">
      <c r="A691" s="1" t="s">
        <v>178</v>
      </c>
      <c r="B691" s="5">
        <v>82451960</v>
      </c>
      <c r="C691" s="5" t="s">
        <v>1055</v>
      </c>
    </row>
    <row r="692" spans="1:3" x14ac:dyDescent="0.25">
      <c r="A692" s="1" t="s">
        <v>296</v>
      </c>
      <c r="B692" s="5">
        <v>85032929</v>
      </c>
      <c r="C692" s="5" t="s">
        <v>1055</v>
      </c>
    </row>
    <row r="693" spans="1:3" x14ac:dyDescent="0.25">
      <c r="A693" s="1" t="s">
        <v>175</v>
      </c>
      <c r="B693" s="5">
        <v>84489857</v>
      </c>
      <c r="C693" s="5" t="s">
        <v>1055</v>
      </c>
    </row>
    <row r="694" spans="1:3" x14ac:dyDescent="0.25">
      <c r="A694" s="1" t="s">
        <v>211</v>
      </c>
      <c r="B694" s="5">
        <v>59022349</v>
      </c>
      <c r="C694" s="5" t="s">
        <v>1055</v>
      </c>
    </row>
    <row r="695" spans="1:3" x14ac:dyDescent="0.25">
      <c r="A695" s="1" t="s">
        <v>183</v>
      </c>
      <c r="B695" s="5">
        <v>79665298</v>
      </c>
      <c r="C695" s="5" t="s">
        <v>1055</v>
      </c>
    </row>
    <row r="696" spans="1:3" x14ac:dyDescent="0.25">
      <c r="A696" s="1" t="s">
        <v>203</v>
      </c>
      <c r="B696" s="5">
        <v>62457305</v>
      </c>
      <c r="C696" s="5" t="s">
        <v>1055</v>
      </c>
    </row>
    <row r="697" spans="1:3" x14ac:dyDescent="0.25">
      <c r="A697" s="1" t="s">
        <v>75</v>
      </c>
      <c r="B697" s="5">
        <v>75228134</v>
      </c>
      <c r="C697" s="5" t="s">
        <v>1055</v>
      </c>
    </row>
    <row r="698" spans="1:3" x14ac:dyDescent="0.25">
      <c r="A698" s="1" t="s">
        <v>273</v>
      </c>
      <c r="B698" s="5">
        <v>78150550</v>
      </c>
      <c r="C698" s="5" t="s">
        <v>1055</v>
      </c>
    </row>
    <row r="699" spans="1:3" x14ac:dyDescent="0.25">
      <c r="A699" s="1" t="s">
        <v>148</v>
      </c>
      <c r="B699" s="5">
        <v>82086661</v>
      </c>
      <c r="C699" s="5" t="s">
        <v>1055</v>
      </c>
    </row>
    <row r="700" spans="1:3" x14ac:dyDescent="0.25">
      <c r="A700" s="1" t="s">
        <v>247</v>
      </c>
      <c r="B700" s="5">
        <v>82227296</v>
      </c>
      <c r="C700" s="5" t="s">
        <v>1055</v>
      </c>
    </row>
    <row r="701" spans="1:3" x14ac:dyDescent="0.25">
      <c r="A701" s="1" t="s">
        <v>228</v>
      </c>
      <c r="B701" s="5">
        <v>89820208</v>
      </c>
      <c r="C701" s="5" t="s">
        <v>1055</v>
      </c>
    </row>
    <row r="702" spans="1:3" x14ac:dyDescent="0.25">
      <c r="A702" s="1" t="s">
        <v>326</v>
      </c>
      <c r="B702" s="5">
        <v>83507293</v>
      </c>
      <c r="C702" s="5" t="s">
        <v>1055</v>
      </c>
    </row>
    <row r="703" spans="1:3" x14ac:dyDescent="0.25">
      <c r="A703" s="1" t="s">
        <v>160</v>
      </c>
      <c r="B703" s="5">
        <v>73771502</v>
      </c>
      <c r="C703" s="5" t="s">
        <v>1055</v>
      </c>
    </row>
    <row r="704" spans="1:3" x14ac:dyDescent="0.25">
      <c r="A704" s="1" t="s">
        <v>99</v>
      </c>
      <c r="B704" s="5">
        <v>75002835</v>
      </c>
      <c r="C704" s="5" t="s">
        <v>1055</v>
      </c>
    </row>
    <row r="705" spans="1:3" x14ac:dyDescent="0.25">
      <c r="A705" s="1" t="s">
        <v>91</v>
      </c>
      <c r="B705" s="5">
        <v>72110116</v>
      </c>
      <c r="C705" s="5" t="s">
        <v>1055</v>
      </c>
    </row>
    <row r="706" spans="1:3" x14ac:dyDescent="0.25">
      <c r="A706" s="1" t="s">
        <v>388</v>
      </c>
      <c r="B706" s="5">
        <v>75146256</v>
      </c>
      <c r="C706" s="5" t="s">
        <v>1055</v>
      </c>
    </row>
    <row r="707" spans="1:3" x14ac:dyDescent="0.25">
      <c r="A707" s="1" t="s">
        <v>54</v>
      </c>
      <c r="B707" s="5">
        <v>88577728</v>
      </c>
      <c r="C707" s="5" t="s">
        <v>1055</v>
      </c>
    </row>
    <row r="708" spans="1:3" x14ac:dyDescent="0.25">
      <c r="A708" s="1" t="s">
        <v>285</v>
      </c>
      <c r="B708" s="5">
        <v>72114248</v>
      </c>
      <c r="C708" s="5" t="s">
        <v>1055</v>
      </c>
    </row>
    <row r="709" spans="1:3" x14ac:dyDescent="0.25">
      <c r="A709" s="1" t="s">
        <v>185</v>
      </c>
      <c r="B709" s="5">
        <v>97930701</v>
      </c>
      <c r="C709" s="5" t="s">
        <v>1055</v>
      </c>
    </row>
    <row r="710" spans="1:3" x14ac:dyDescent="0.25">
      <c r="A710" s="1" t="s">
        <v>159</v>
      </c>
      <c r="B710" s="5">
        <v>62346012</v>
      </c>
      <c r="C710" s="5" t="s">
        <v>1055</v>
      </c>
    </row>
    <row r="711" spans="1:3" x14ac:dyDescent="0.25">
      <c r="A711" s="1" t="s">
        <v>90</v>
      </c>
      <c r="B711" s="5">
        <v>52169584</v>
      </c>
      <c r="C711" s="5" t="s">
        <v>1055</v>
      </c>
    </row>
    <row r="712" spans="1:3" x14ac:dyDescent="0.25">
      <c r="A712" s="1" t="s">
        <v>83</v>
      </c>
      <c r="B712" s="5">
        <v>99972502</v>
      </c>
      <c r="C712" s="5" t="s">
        <v>1055</v>
      </c>
    </row>
    <row r="713" spans="1:3" x14ac:dyDescent="0.25">
      <c r="A713" s="1" t="s">
        <v>354</v>
      </c>
      <c r="B713" s="5">
        <v>56377768</v>
      </c>
      <c r="C713" s="5" t="s">
        <v>1055</v>
      </c>
    </row>
    <row r="714" spans="1:3" x14ac:dyDescent="0.25">
      <c r="A714" s="1" t="s">
        <v>140</v>
      </c>
      <c r="B714" s="5">
        <v>62084928</v>
      </c>
      <c r="C714" s="5" t="s">
        <v>1055</v>
      </c>
    </row>
    <row r="715" spans="1:3" x14ac:dyDescent="0.25">
      <c r="A715" s="1" t="s">
        <v>236</v>
      </c>
      <c r="B715" s="5">
        <v>72184636</v>
      </c>
      <c r="C715" s="5" t="s">
        <v>1055</v>
      </c>
    </row>
    <row r="716" spans="1:3" x14ac:dyDescent="0.25">
      <c r="A716" s="1" t="s">
        <v>145</v>
      </c>
      <c r="B716" s="5">
        <v>96785674</v>
      </c>
      <c r="C716" s="5" t="s">
        <v>1055</v>
      </c>
    </row>
    <row r="717" spans="1:3" x14ac:dyDescent="0.25">
      <c r="A717" s="1" t="s">
        <v>87</v>
      </c>
      <c r="B717" s="5">
        <v>91462511</v>
      </c>
      <c r="C717" s="5" t="s">
        <v>1055</v>
      </c>
    </row>
    <row r="718" spans="1:3" x14ac:dyDescent="0.25">
      <c r="A718" s="1" t="s">
        <v>287</v>
      </c>
      <c r="B718" s="5">
        <v>75875280</v>
      </c>
      <c r="C718" s="5" t="s">
        <v>1055</v>
      </c>
    </row>
    <row r="719" spans="1:3" x14ac:dyDescent="0.25">
      <c r="A719" s="1" t="s">
        <v>387</v>
      </c>
      <c r="B719" s="5">
        <v>87219216</v>
      </c>
      <c r="C719" s="5" t="s">
        <v>1055</v>
      </c>
    </row>
    <row r="720" spans="1:3" x14ac:dyDescent="0.25">
      <c r="A720" s="1" t="s">
        <v>379</v>
      </c>
      <c r="B720" s="5">
        <v>53725598</v>
      </c>
      <c r="C720" s="5" t="s">
        <v>1055</v>
      </c>
    </row>
    <row r="721" spans="1:3" x14ac:dyDescent="0.25">
      <c r="A721" s="1" t="s">
        <v>349</v>
      </c>
      <c r="B721" s="5">
        <v>91084137</v>
      </c>
      <c r="C721" s="5" t="s">
        <v>1055</v>
      </c>
    </row>
    <row r="722" spans="1:3" x14ac:dyDescent="0.25">
      <c r="A722" s="1" t="s">
        <v>294</v>
      </c>
      <c r="B722" s="5">
        <v>77233000</v>
      </c>
      <c r="C722" s="5" t="s">
        <v>1055</v>
      </c>
    </row>
    <row r="723" spans="1:3" x14ac:dyDescent="0.25">
      <c r="A723" s="1" t="s">
        <v>79</v>
      </c>
      <c r="B723" s="5">
        <v>99054753</v>
      </c>
      <c r="C723" s="5" t="s">
        <v>1055</v>
      </c>
    </row>
    <row r="724" spans="1:3" x14ac:dyDescent="0.25">
      <c r="A724" s="1" t="s">
        <v>131</v>
      </c>
      <c r="B724" s="5">
        <v>88811551</v>
      </c>
      <c r="C724" s="5" t="s">
        <v>1055</v>
      </c>
    </row>
    <row r="725" spans="1:3" x14ac:dyDescent="0.25">
      <c r="A725" s="1" t="s">
        <v>104</v>
      </c>
      <c r="B725" s="5">
        <v>42274118</v>
      </c>
      <c r="C725" s="5" t="s">
        <v>1055</v>
      </c>
    </row>
    <row r="726" spans="1:3" x14ac:dyDescent="0.25">
      <c r="A726" s="1" t="s">
        <v>297</v>
      </c>
      <c r="B726" s="5">
        <v>42061849</v>
      </c>
      <c r="C726" s="5" t="s">
        <v>1055</v>
      </c>
    </row>
    <row r="727" spans="1:3" x14ac:dyDescent="0.25">
      <c r="A727" s="1" t="s">
        <v>205</v>
      </c>
      <c r="B727" s="5">
        <v>98267940</v>
      </c>
      <c r="C727" s="5" t="s">
        <v>1055</v>
      </c>
    </row>
    <row r="728" spans="1:3" x14ac:dyDescent="0.25">
      <c r="A728" s="1" t="s">
        <v>161</v>
      </c>
      <c r="B728" s="5">
        <v>98399399</v>
      </c>
      <c r="C728" s="5" t="s">
        <v>1055</v>
      </c>
    </row>
    <row r="729" spans="1:3" x14ac:dyDescent="0.25">
      <c r="A729" s="1" t="s">
        <v>152</v>
      </c>
      <c r="B729" s="5">
        <v>99698499</v>
      </c>
      <c r="C729" s="5" t="s">
        <v>1055</v>
      </c>
    </row>
    <row r="730" spans="1:3" x14ac:dyDescent="0.25">
      <c r="A730" s="1" t="s">
        <v>322</v>
      </c>
      <c r="B730" s="5">
        <v>97976912</v>
      </c>
      <c r="C730" s="5" t="s">
        <v>1055</v>
      </c>
    </row>
    <row r="731" spans="1:3" x14ac:dyDescent="0.25">
      <c r="A731" s="1" t="s">
        <v>295</v>
      </c>
      <c r="B731" s="5">
        <v>51580759</v>
      </c>
      <c r="C731" s="5" t="s">
        <v>1055</v>
      </c>
    </row>
    <row r="732" spans="1:3" x14ac:dyDescent="0.25">
      <c r="A732" s="1" t="s">
        <v>192</v>
      </c>
      <c r="B732" s="5">
        <v>76498863</v>
      </c>
      <c r="C732" s="5" t="s">
        <v>1055</v>
      </c>
    </row>
    <row r="733" spans="1:3" x14ac:dyDescent="0.25">
      <c r="A733" s="1" t="s">
        <v>378</v>
      </c>
      <c r="B733" s="5">
        <v>72885902</v>
      </c>
      <c r="C733" s="5" t="s">
        <v>1055</v>
      </c>
    </row>
    <row r="734" spans="1:3" x14ac:dyDescent="0.25">
      <c r="A734" s="1" t="s">
        <v>69</v>
      </c>
      <c r="B734" s="5">
        <v>42201265</v>
      </c>
      <c r="C734" s="5" t="s">
        <v>1055</v>
      </c>
    </row>
    <row r="735" spans="1:3" x14ac:dyDescent="0.25">
      <c r="A735" s="1" t="s">
        <v>283</v>
      </c>
      <c r="B735" s="5">
        <v>77811023</v>
      </c>
      <c r="C735" s="5" t="s">
        <v>1055</v>
      </c>
    </row>
    <row r="736" spans="1:3" x14ac:dyDescent="0.25">
      <c r="A736" s="1" t="s">
        <v>94</v>
      </c>
      <c r="B736" s="5">
        <v>91878626</v>
      </c>
      <c r="C736" s="5" t="s">
        <v>1055</v>
      </c>
    </row>
    <row r="737" spans="1:3" x14ac:dyDescent="0.25">
      <c r="A737" s="1" t="s">
        <v>279</v>
      </c>
      <c r="B737" s="5">
        <v>61429446</v>
      </c>
      <c r="C737" s="5" t="s">
        <v>1055</v>
      </c>
    </row>
    <row r="738" spans="1:3" x14ac:dyDescent="0.25">
      <c r="A738" s="1" t="s">
        <v>251</v>
      </c>
      <c r="B738" s="5">
        <v>93226615</v>
      </c>
      <c r="C738" s="5" t="s">
        <v>1055</v>
      </c>
    </row>
    <row r="739" spans="1:3" x14ac:dyDescent="0.25">
      <c r="A739" s="1" t="s">
        <v>363</v>
      </c>
      <c r="B739" s="5">
        <v>51487489</v>
      </c>
      <c r="C739" s="5" t="s">
        <v>1055</v>
      </c>
    </row>
    <row r="740" spans="1:3" x14ac:dyDescent="0.25">
      <c r="A740" s="1" t="s">
        <v>300</v>
      </c>
      <c r="B740" s="5">
        <v>61230079</v>
      </c>
      <c r="C740" s="5" t="s">
        <v>1055</v>
      </c>
    </row>
    <row r="741" spans="1:3" x14ac:dyDescent="0.25">
      <c r="A741" s="1" t="s">
        <v>340</v>
      </c>
      <c r="B741" s="5">
        <v>98790518</v>
      </c>
      <c r="C741" s="5" t="s">
        <v>1055</v>
      </c>
    </row>
    <row r="742" spans="1:3" x14ac:dyDescent="0.25">
      <c r="A742" s="1" t="s">
        <v>92</v>
      </c>
      <c r="B742" s="5">
        <v>82344816</v>
      </c>
      <c r="C742" s="5" t="s">
        <v>1055</v>
      </c>
    </row>
    <row r="743" spans="1:3" x14ac:dyDescent="0.25">
      <c r="A743" s="1" t="s">
        <v>80</v>
      </c>
      <c r="B743" s="5">
        <v>99910889</v>
      </c>
      <c r="C743" s="5" t="s">
        <v>1055</v>
      </c>
    </row>
    <row r="744" spans="1:3" x14ac:dyDescent="0.25">
      <c r="A744" s="1" t="s">
        <v>272</v>
      </c>
      <c r="B744" s="5">
        <v>82486042</v>
      </c>
      <c r="C744" s="5" t="s">
        <v>1055</v>
      </c>
    </row>
    <row r="745" spans="1:3" x14ac:dyDescent="0.25">
      <c r="A745" s="1" t="s">
        <v>333</v>
      </c>
      <c r="B745" s="5">
        <v>91297605</v>
      </c>
      <c r="C745" s="5" t="s">
        <v>1055</v>
      </c>
    </row>
    <row r="746" spans="1:3" x14ac:dyDescent="0.25">
      <c r="A746" s="1" t="s">
        <v>246</v>
      </c>
      <c r="B746" s="5">
        <v>96258613</v>
      </c>
      <c r="C746" s="5" t="s">
        <v>1055</v>
      </c>
    </row>
    <row r="747" spans="1:3" x14ac:dyDescent="0.25">
      <c r="A747" s="1" t="s">
        <v>137</v>
      </c>
      <c r="B747" s="5">
        <v>42249453</v>
      </c>
      <c r="C747" s="5" t="s">
        <v>1055</v>
      </c>
    </row>
    <row r="748" spans="1:3" x14ac:dyDescent="0.25">
      <c r="A748" s="1" t="s">
        <v>126</v>
      </c>
      <c r="B748" s="5">
        <v>81785082</v>
      </c>
      <c r="C748" s="5" t="s">
        <v>1055</v>
      </c>
    </row>
    <row r="749" spans="1:3" x14ac:dyDescent="0.25">
      <c r="A749" s="1" t="s">
        <v>114</v>
      </c>
      <c r="B749" s="5">
        <v>95901648</v>
      </c>
      <c r="C749" s="5" t="s">
        <v>1055</v>
      </c>
    </row>
    <row r="750" spans="1:3" x14ac:dyDescent="0.25">
      <c r="A750" s="1" t="s">
        <v>155</v>
      </c>
      <c r="B750" s="5">
        <v>57197582</v>
      </c>
      <c r="C750" s="5" t="s">
        <v>1055</v>
      </c>
    </row>
    <row r="751" spans="1:3" x14ac:dyDescent="0.25">
      <c r="A751" s="1" t="s">
        <v>142</v>
      </c>
      <c r="B751" s="5">
        <v>72188388</v>
      </c>
      <c r="C751" s="5" t="s">
        <v>1055</v>
      </c>
    </row>
    <row r="752" spans="1:3" x14ac:dyDescent="0.25">
      <c r="A752" s="1" t="s">
        <v>162</v>
      </c>
      <c r="B752" s="5">
        <v>99409700</v>
      </c>
      <c r="C752" s="5" t="s">
        <v>1055</v>
      </c>
    </row>
    <row r="753" spans="1:3" x14ac:dyDescent="0.25">
      <c r="A753" s="1" t="s">
        <v>67</v>
      </c>
      <c r="B753" s="5">
        <v>89022066</v>
      </c>
      <c r="C753" s="5" t="s">
        <v>1055</v>
      </c>
    </row>
    <row r="754" spans="1:3" x14ac:dyDescent="0.25">
      <c r="A754" s="1" t="s">
        <v>143</v>
      </c>
      <c r="B754" s="5">
        <v>96358649</v>
      </c>
      <c r="C754" s="5" t="s">
        <v>1055</v>
      </c>
    </row>
    <row r="755" spans="1:3" x14ac:dyDescent="0.25">
      <c r="A755" s="1" t="s">
        <v>103</v>
      </c>
      <c r="B755" s="5">
        <v>78474539</v>
      </c>
      <c r="C755" s="5" t="s">
        <v>1055</v>
      </c>
    </row>
    <row r="756" spans="1:3" x14ac:dyDescent="0.25">
      <c r="A756" s="1" t="s">
        <v>63</v>
      </c>
      <c r="B756" s="5">
        <v>79691684</v>
      </c>
      <c r="C756" s="5" t="s">
        <v>1055</v>
      </c>
    </row>
    <row r="757" spans="1:3" x14ac:dyDescent="0.25">
      <c r="A757" s="1" t="s">
        <v>277</v>
      </c>
      <c r="B757" s="5">
        <v>76187438</v>
      </c>
      <c r="C757" s="5" t="s">
        <v>1055</v>
      </c>
    </row>
    <row r="758" spans="1:3" x14ac:dyDescent="0.25">
      <c r="A758" s="1" t="s">
        <v>119</v>
      </c>
      <c r="B758" s="5">
        <v>64682334</v>
      </c>
      <c r="C758" s="5" t="s">
        <v>1055</v>
      </c>
    </row>
    <row r="759" spans="1:3" x14ac:dyDescent="0.25">
      <c r="A759" s="1" t="s">
        <v>255</v>
      </c>
      <c r="B759" s="5">
        <v>56329593</v>
      </c>
      <c r="C759" s="5" t="s">
        <v>1055</v>
      </c>
    </row>
    <row r="760" spans="1:3" x14ac:dyDescent="0.25">
      <c r="A760" s="1" t="s">
        <v>124</v>
      </c>
      <c r="B760" s="5">
        <v>55908468</v>
      </c>
      <c r="C760" s="5" t="s">
        <v>1055</v>
      </c>
    </row>
    <row r="761" spans="1:3" x14ac:dyDescent="0.25">
      <c r="A761" s="1" t="s">
        <v>96</v>
      </c>
      <c r="B761" s="5">
        <v>73778813</v>
      </c>
      <c r="C761" s="5" t="s">
        <v>1055</v>
      </c>
    </row>
    <row r="762" spans="1:3" x14ac:dyDescent="0.25">
      <c r="A762" s="1" t="s">
        <v>204</v>
      </c>
      <c r="B762" s="5">
        <v>53701796</v>
      </c>
      <c r="C762" s="5" t="s">
        <v>1055</v>
      </c>
    </row>
    <row r="763" spans="1:3" x14ac:dyDescent="0.25">
      <c r="A763" s="1" t="s">
        <v>76</v>
      </c>
      <c r="B763" s="5">
        <v>95892046</v>
      </c>
      <c r="C763" s="5" t="s">
        <v>1055</v>
      </c>
    </row>
    <row r="764" spans="1:3" x14ac:dyDescent="0.25">
      <c r="A764" s="1" t="s">
        <v>347</v>
      </c>
      <c r="B764" s="5">
        <v>96933031</v>
      </c>
      <c r="C764" s="5" t="s">
        <v>1055</v>
      </c>
    </row>
    <row r="765" spans="1:3" x14ac:dyDescent="0.25">
      <c r="A765" s="1" t="s">
        <v>355</v>
      </c>
      <c r="B765" s="5">
        <v>65806537</v>
      </c>
      <c r="C765" s="5" t="s">
        <v>1055</v>
      </c>
    </row>
    <row r="766" spans="1:3" x14ac:dyDescent="0.25">
      <c r="A766" s="1" t="s">
        <v>150</v>
      </c>
      <c r="B766" s="5">
        <v>66501087</v>
      </c>
      <c r="C766" s="5" t="s">
        <v>1055</v>
      </c>
    </row>
    <row r="767" spans="1:3" x14ac:dyDescent="0.25">
      <c r="A767" s="1" t="s">
        <v>227</v>
      </c>
      <c r="B767" s="5">
        <v>97761000</v>
      </c>
      <c r="C767" s="5" t="s">
        <v>1055</v>
      </c>
    </row>
    <row r="768" spans="1:3" x14ac:dyDescent="0.25">
      <c r="A768" s="1" t="s">
        <v>258</v>
      </c>
      <c r="B768" s="5">
        <v>76180559</v>
      </c>
      <c r="C768" s="5" t="s">
        <v>1055</v>
      </c>
    </row>
    <row r="769" spans="1:3" x14ac:dyDescent="0.25">
      <c r="A769" s="1" t="s">
        <v>245</v>
      </c>
      <c r="B769" s="5">
        <v>56068734</v>
      </c>
      <c r="C769" s="5" t="s">
        <v>1055</v>
      </c>
    </row>
    <row r="770" spans="1:3" x14ac:dyDescent="0.25">
      <c r="A770" s="1" t="s">
        <v>302</v>
      </c>
      <c r="B770" s="5">
        <v>66213978</v>
      </c>
      <c r="C770" s="5" t="s">
        <v>1055</v>
      </c>
    </row>
    <row r="771" spans="1:3" x14ac:dyDescent="0.25">
      <c r="A771" s="1" t="s">
        <v>240</v>
      </c>
      <c r="B771" s="5">
        <v>96798908</v>
      </c>
      <c r="C771" s="5" t="s">
        <v>1055</v>
      </c>
    </row>
    <row r="772" spans="1:3" x14ac:dyDescent="0.25">
      <c r="A772" s="1" t="s">
        <v>132</v>
      </c>
      <c r="B772" s="5">
        <v>95358219</v>
      </c>
      <c r="C772" s="5" t="s">
        <v>1055</v>
      </c>
    </row>
    <row r="773" spans="1:3" x14ac:dyDescent="0.25">
      <c r="A773" s="1" t="s">
        <v>64</v>
      </c>
      <c r="B773" s="5">
        <v>94444637</v>
      </c>
      <c r="C773" s="5" t="s">
        <v>1055</v>
      </c>
    </row>
    <row r="774" spans="1:3" x14ac:dyDescent="0.25">
      <c r="A774" s="1" t="s">
        <v>105</v>
      </c>
      <c r="B774" s="5">
        <v>86289202</v>
      </c>
      <c r="C774" s="5" t="s">
        <v>1055</v>
      </c>
    </row>
    <row r="775" spans="1:3" x14ac:dyDescent="0.25">
      <c r="A775" s="1" t="s">
        <v>342</v>
      </c>
      <c r="B775" s="5">
        <v>93239404</v>
      </c>
      <c r="C775" s="5" t="s">
        <v>1055</v>
      </c>
    </row>
    <row r="776" spans="1:3" x14ac:dyDescent="0.25">
      <c r="A776" s="1" t="s">
        <v>73</v>
      </c>
      <c r="B776" s="5">
        <v>82695508</v>
      </c>
      <c r="C776" s="5" t="s">
        <v>1055</v>
      </c>
    </row>
    <row r="777" spans="1:3" x14ac:dyDescent="0.25">
      <c r="A777" s="1" t="s">
        <v>280</v>
      </c>
      <c r="B777" s="5">
        <v>79256359</v>
      </c>
      <c r="C777" s="5" t="s">
        <v>1055</v>
      </c>
    </row>
    <row r="778" spans="1:3" x14ac:dyDescent="0.25">
      <c r="A778" s="1" t="s">
        <v>324</v>
      </c>
      <c r="B778" s="5">
        <v>56272167</v>
      </c>
      <c r="C778" s="5" t="s">
        <v>1055</v>
      </c>
    </row>
    <row r="779" spans="1:3" x14ac:dyDescent="0.25">
      <c r="A779" s="1" t="s">
        <v>344</v>
      </c>
      <c r="B779" s="5">
        <v>95402433</v>
      </c>
      <c r="C779" s="5" t="s">
        <v>1055</v>
      </c>
    </row>
    <row r="780" spans="1:3" x14ac:dyDescent="0.25">
      <c r="A780" s="1" t="s">
        <v>361</v>
      </c>
      <c r="B780" s="5">
        <v>81492732</v>
      </c>
      <c r="C780" s="5" t="s">
        <v>1055</v>
      </c>
    </row>
    <row r="781" spans="1:3" x14ac:dyDescent="0.25">
      <c r="A781" s="1" t="s">
        <v>70</v>
      </c>
      <c r="B781" s="5">
        <v>76857768</v>
      </c>
      <c r="C781" s="5" t="s">
        <v>1055</v>
      </c>
    </row>
    <row r="782" spans="1:3" x14ac:dyDescent="0.25">
      <c r="A782" s="1" t="s">
        <v>98</v>
      </c>
      <c r="B782" s="5">
        <v>98174770</v>
      </c>
      <c r="C782" s="5" t="s">
        <v>1055</v>
      </c>
    </row>
    <row r="783" spans="1:3" x14ac:dyDescent="0.25">
      <c r="A783" s="1" t="s">
        <v>195</v>
      </c>
      <c r="B783" s="5">
        <v>53345332</v>
      </c>
      <c r="C783" s="5" t="s">
        <v>1055</v>
      </c>
    </row>
    <row r="784" spans="1:3" x14ac:dyDescent="0.25">
      <c r="A784" s="1" t="s">
        <v>116</v>
      </c>
      <c r="B784" s="5">
        <v>76201134</v>
      </c>
      <c r="C784" s="5" t="s">
        <v>1055</v>
      </c>
    </row>
    <row r="785" spans="1:3" x14ac:dyDescent="0.25">
      <c r="A785" s="1" t="s">
        <v>187</v>
      </c>
      <c r="B785" s="5">
        <v>77576434</v>
      </c>
      <c r="C785" s="5" t="s">
        <v>1055</v>
      </c>
    </row>
    <row r="786" spans="1:3" x14ac:dyDescent="0.25">
      <c r="A786" s="1" t="s">
        <v>377</v>
      </c>
      <c r="B786" s="5">
        <v>73015435</v>
      </c>
      <c r="C786" s="5" t="s">
        <v>1055</v>
      </c>
    </row>
    <row r="787" spans="1:3" x14ac:dyDescent="0.25">
      <c r="A787" s="1" t="s">
        <v>111</v>
      </c>
      <c r="B787" s="5">
        <v>77675850</v>
      </c>
      <c r="C787" s="5" t="s">
        <v>1055</v>
      </c>
    </row>
    <row r="788" spans="1:3" x14ac:dyDescent="0.25">
      <c r="A788" s="1" t="s">
        <v>373</v>
      </c>
      <c r="B788" s="5">
        <v>68483189</v>
      </c>
      <c r="C788" s="5" t="s">
        <v>1055</v>
      </c>
    </row>
    <row r="789" spans="1:3" x14ac:dyDescent="0.25">
      <c r="A789" s="1" t="s">
        <v>110</v>
      </c>
      <c r="B789" s="5">
        <v>73867447</v>
      </c>
      <c r="C789" s="5" t="s">
        <v>1055</v>
      </c>
    </row>
    <row r="790" spans="1:3" x14ac:dyDescent="0.25">
      <c r="A790" s="1" t="s">
        <v>257</v>
      </c>
      <c r="B790" s="5">
        <v>97510453</v>
      </c>
      <c r="C790" s="5" t="s">
        <v>1055</v>
      </c>
    </row>
    <row r="791" spans="1:3" x14ac:dyDescent="0.25">
      <c r="A791" s="1" t="s">
        <v>337</v>
      </c>
      <c r="B791" s="5">
        <v>94412459</v>
      </c>
      <c r="C791" s="5" t="s">
        <v>1055</v>
      </c>
    </row>
    <row r="792" spans="1:3" x14ac:dyDescent="0.25">
      <c r="A792" s="1" t="s">
        <v>120</v>
      </c>
      <c r="B792" s="5">
        <v>93578914</v>
      </c>
      <c r="C792" s="5" t="s">
        <v>1055</v>
      </c>
    </row>
    <row r="793" spans="1:3" x14ac:dyDescent="0.25">
      <c r="A793" s="1" t="s">
        <v>68</v>
      </c>
      <c r="B793" s="5">
        <v>94997696</v>
      </c>
      <c r="C793" s="5" t="s">
        <v>1055</v>
      </c>
    </row>
    <row r="794" spans="1:3" x14ac:dyDescent="0.25">
      <c r="A794" s="1" t="s">
        <v>164</v>
      </c>
      <c r="B794" s="5">
        <v>65098904</v>
      </c>
      <c r="C794" s="5" t="s">
        <v>1055</v>
      </c>
    </row>
    <row r="795" spans="1:3" x14ac:dyDescent="0.25">
      <c r="A795" s="1" t="s">
        <v>61</v>
      </c>
      <c r="B795" s="5">
        <v>96871538</v>
      </c>
      <c r="C795" s="5" t="s">
        <v>1055</v>
      </c>
    </row>
    <row r="796" spans="1:3" x14ac:dyDescent="0.25">
      <c r="A796" s="1" t="s">
        <v>207</v>
      </c>
      <c r="B796" s="5">
        <v>99486138</v>
      </c>
      <c r="C796" s="5" t="s">
        <v>1055</v>
      </c>
    </row>
    <row r="797" spans="1:3" x14ac:dyDescent="0.25">
      <c r="A797" s="1" t="s">
        <v>256</v>
      </c>
      <c r="B797" s="5">
        <v>94557040</v>
      </c>
      <c r="C797" s="5" t="s">
        <v>1055</v>
      </c>
    </row>
    <row r="798" spans="1:3" x14ac:dyDescent="0.25">
      <c r="A798" s="1" t="s">
        <v>163</v>
      </c>
      <c r="B798" s="5">
        <v>78998047</v>
      </c>
      <c r="C798" s="5" t="s">
        <v>1055</v>
      </c>
    </row>
    <row r="799" spans="1:3" x14ac:dyDescent="0.25">
      <c r="A799" s="1" t="s">
        <v>241</v>
      </c>
      <c r="B799" s="5">
        <v>42125177</v>
      </c>
      <c r="C799" s="5" t="s">
        <v>1055</v>
      </c>
    </row>
    <row r="800" spans="1:3" x14ac:dyDescent="0.25">
      <c r="A800" s="1" t="s">
        <v>336</v>
      </c>
      <c r="B800" s="5">
        <v>76197082</v>
      </c>
      <c r="C800" s="5" t="s">
        <v>1055</v>
      </c>
    </row>
    <row r="801" spans="1:3" x14ac:dyDescent="0.25">
      <c r="A801" s="1" t="s">
        <v>225</v>
      </c>
      <c r="B801" s="5">
        <v>61558116</v>
      </c>
      <c r="C801" s="5" t="s">
        <v>1055</v>
      </c>
    </row>
    <row r="802" spans="1:3" x14ac:dyDescent="0.25">
      <c r="A802" s="1" t="s">
        <v>108</v>
      </c>
      <c r="B802" s="5">
        <v>98166452</v>
      </c>
      <c r="C802" s="5" t="s">
        <v>1055</v>
      </c>
    </row>
    <row r="803" spans="1:3" x14ac:dyDescent="0.25">
      <c r="A803" s="1" t="s">
        <v>127</v>
      </c>
      <c r="B803" s="5">
        <v>50063981</v>
      </c>
      <c r="C803" s="5" t="s">
        <v>1055</v>
      </c>
    </row>
    <row r="804" spans="1:3" x14ac:dyDescent="0.25">
      <c r="A804" s="1" t="s">
        <v>249</v>
      </c>
      <c r="B804" s="5">
        <v>65151143</v>
      </c>
      <c r="C804" s="5" t="s">
        <v>1055</v>
      </c>
    </row>
    <row r="805" spans="1:3" x14ac:dyDescent="0.25">
      <c r="A805" s="1" t="s">
        <v>298</v>
      </c>
      <c r="B805" s="5">
        <v>79021258</v>
      </c>
      <c r="C805" s="5" t="s">
        <v>1055</v>
      </c>
    </row>
    <row r="806" spans="1:3" x14ac:dyDescent="0.25">
      <c r="A806" s="1" t="s">
        <v>198</v>
      </c>
      <c r="B806" s="5">
        <v>77541678</v>
      </c>
      <c r="C806" s="5" t="s">
        <v>1055</v>
      </c>
    </row>
    <row r="807" spans="1:3" x14ac:dyDescent="0.25">
      <c r="A807" s="1" t="s">
        <v>89</v>
      </c>
      <c r="B807" s="5">
        <v>75664297</v>
      </c>
      <c r="C807" s="5" t="s">
        <v>1055</v>
      </c>
    </row>
    <row r="808" spans="1:3" x14ac:dyDescent="0.25">
      <c r="A808" s="1" t="s">
        <v>139</v>
      </c>
      <c r="B808" s="5">
        <v>61702694</v>
      </c>
      <c r="C808" s="5" t="s">
        <v>1055</v>
      </c>
    </row>
    <row r="809" spans="1:3" x14ac:dyDescent="0.25">
      <c r="A809" s="1" t="s">
        <v>233</v>
      </c>
      <c r="B809" s="5">
        <v>56283563</v>
      </c>
      <c r="C809" s="5" t="s">
        <v>1055</v>
      </c>
    </row>
    <row r="810" spans="1:3" x14ac:dyDescent="0.25">
      <c r="A810" s="1" t="s">
        <v>113</v>
      </c>
      <c r="B810" s="5">
        <v>79581591</v>
      </c>
      <c r="C810" s="5" t="s">
        <v>1055</v>
      </c>
    </row>
    <row r="811" spans="1:3" x14ac:dyDescent="0.25">
      <c r="A811" s="1" t="s">
        <v>341</v>
      </c>
      <c r="B811" s="5">
        <v>84499048</v>
      </c>
      <c r="C811" s="5" t="s">
        <v>1055</v>
      </c>
    </row>
    <row r="812" spans="1:3" x14ac:dyDescent="0.25">
      <c r="A812" s="1" t="s">
        <v>271</v>
      </c>
      <c r="B812" s="5">
        <v>65721409</v>
      </c>
      <c r="C812" s="5" t="s">
        <v>1055</v>
      </c>
    </row>
    <row r="813" spans="1:3" x14ac:dyDescent="0.25">
      <c r="A813" s="1" t="s">
        <v>232</v>
      </c>
      <c r="B813" s="5">
        <v>42359501</v>
      </c>
      <c r="C813" s="5" t="s">
        <v>1055</v>
      </c>
    </row>
    <row r="814" spans="1:3" x14ac:dyDescent="0.25">
      <c r="A814" s="1" t="s">
        <v>55</v>
      </c>
      <c r="B814" s="5">
        <v>92205810</v>
      </c>
      <c r="C814" s="5" t="s">
        <v>1055</v>
      </c>
    </row>
    <row r="815" spans="1:3" x14ac:dyDescent="0.25">
      <c r="A815" s="1" t="s">
        <v>315</v>
      </c>
      <c r="B815" s="5">
        <v>97422785</v>
      </c>
      <c r="C815" s="5" t="s">
        <v>1055</v>
      </c>
    </row>
    <row r="816" spans="1:3" x14ac:dyDescent="0.25">
      <c r="A816" s="1" t="s">
        <v>327</v>
      </c>
      <c r="B816" s="5">
        <v>90152926</v>
      </c>
      <c r="C816" s="5" t="s">
        <v>1055</v>
      </c>
    </row>
    <row r="817" spans="1:3" x14ac:dyDescent="0.25">
      <c r="A817" s="1" t="s">
        <v>261</v>
      </c>
      <c r="B817" s="5">
        <v>81203310</v>
      </c>
      <c r="C817" s="5" t="s">
        <v>1055</v>
      </c>
    </row>
    <row r="818" spans="1:3" x14ac:dyDescent="0.25">
      <c r="A818" s="1" t="s">
        <v>217</v>
      </c>
      <c r="B818" s="5">
        <v>51893222</v>
      </c>
      <c r="C818" s="5" t="s">
        <v>1055</v>
      </c>
    </row>
    <row r="819" spans="1:3" x14ac:dyDescent="0.25">
      <c r="A819" s="1" t="s">
        <v>365</v>
      </c>
      <c r="B819" s="5">
        <v>50004865</v>
      </c>
      <c r="C819" s="5" t="s">
        <v>1055</v>
      </c>
    </row>
    <row r="820" spans="1:3" x14ac:dyDescent="0.25">
      <c r="A820" s="1" t="s">
        <v>154</v>
      </c>
      <c r="B820" s="5">
        <v>65859236</v>
      </c>
      <c r="C820" s="5" t="s">
        <v>1055</v>
      </c>
    </row>
    <row r="821" spans="1:3" x14ac:dyDescent="0.25">
      <c r="A821" s="1" t="s">
        <v>189</v>
      </c>
      <c r="B821" s="5">
        <v>80666397</v>
      </c>
      <c r="C821" s="5" t="s">
        <v>1055</v>
      </c>
    </row>
    <row r="822" spans="1:3" x14ac:dyDescent="0.25">
      <c r="A822" s="1" t="s">
        <v>71</v>
      </c>
      <c r="B822" s="5">
        <v>63341121</v>
      </c>
      <c r="C822" s="5" t="s">
        <v>1055</v>
      </c>
    </row>
    <row r="823" spans="1:3" x14ac:dyDescent="0.25">
      <c r="A823" s="1" t="s">
        <v>78</v>
      </c>
      <c r="B823" s="5">
        <v>74325540</v>
      </c>
      <c r="C823" s="5" t="s">
        <v>1055</v>
      </c>
    </row>
    <row r="824" spans="1:3" x14ac:dyDescent="0.25">
      <c r="A824" s="1" t="s">
        <v>117</v>
      </c>
      <c r="B824" s="5">
        <v>78673237</v>
      </c>
      <c r="C824" s="5" t="s">
        <v>1055</v>
      </c>
    </row>
    <row r="825" spans="1:3" x14ac:dyDescent="0.25">
      <c r="A825" s="1" t="s">
        <v>193</v>
      </c>
      <c r="B825" s="5">
        <v>81565333</v>
      </c>
      <c r="C825" s="5" t="s">
        <v>1055</v>
      </c>
    </row>
    <row r="826" spans="1:3" x14ac:dyDescent="0.25">
      <c r="A826" s="1" t="s">
        <v>167</v>
      </c>
      <c r="B826" s="5">
        <v>88485973</v>
      </c>
      <c r="C826" s="5" t="s">
        <v>1055</v>
      </c>
    </row>
    <row r="827" spans="1:3" x14ac:dyDescent="0.25">
      <c r="A827" s="1" t="s">
        <v>176</v>
      </c>
      <c r="B827" s="5">
        <v>87647777</v>
      </c>
      <c r="C827" s="5" t="s">
        <v>1055</v>
      </c>
    </row>
    <row r="828" spans="1:3" x14ac:dyDescent="0.25">
      <c r="A828" s="1" t="s">
        <v>260</v>
      </c>
      <c r="B828" s="5">
        <v>94307562</v>
      </c>
      <c r="C828" s="5" t="s">
        <v>1055</v>
      </c>
    </row>
    <row r="829" spans="1:3" x14ac:dyDescent="0.25">
      <c r="A829" s="1" t="s">
        <v>276</v>
      </c>
      <c r="B829" s="5">
        <v>90009696</v>
      </c>
      <c r="C829" s="5" t="s">
        <v>1055</v>
      </c>
    </row>
    <row r="830" spans="1:3" x14ac:dyDescent="0.25">
      <c r="A830" s="1" t="s">
        <v>128</v>
      </c>
      <c r="B830" s="5">
        <v>93938536</v>
      </c>
      <c r="C830" s="5" t="s">
        <v>1055</v>
      </c>
    </row>
    <row r="831" spans="1:3" x14ac:dyDescent="0.25">
      <c r="A831" s="1" t="s">
        <v>331</v>
      </c>
      <c r="B831" s="5">
        <v>84093258</v>
      </c>
      <c r="C831" s="5" t="s">
        <v>1055</v>
      </c>
    </row>
    <row r="832" spans="1:3" x14ac:dyDescent="0.25">
      <c r="A832" s="1" t="s">
        <v>321</v>
      </c>
      <c r="B832" s="5">
        <v>87299429</v>
      </c>
      <c r="C832" s="5" t="s">
        <v>1055</v>
      </c>
    </row>
    <row r="833" spans="1:3" x14ac:dyDescent="0.25">
      <c r="A833" s="1" t="s">
        <v>319</v>
      </c>
      <c r="B833" s="5">
        <v>84343066</v>
      </c>
      <c r="C833" s="5" t="s">
        <v>1055</v>
      </c>
    </row>
    <row r="834" spans="1:3" x14ac:dyDescent="0.25">
      <c r="A834" s="1" t="s">
        <v>147</v>
      </c>
      <c r="B834" s="5">
        <v>86235704</v>
      </c>
      <c r="C834" s="5" t="s">
        <v>1055</v>
      </c>
    </row>
    <row r="835" spans="1:3" x14ac:dyDescent="0.25">
      <c r="A835" s="1" t="s">
        <v>169</v>
      </c>
      <c r="B835" s="5">
        <v>96711778</v>
      </c>
      <c r="C835" s="5" t="s">
        <v>1055</v>
      </c>
    </row>
    <row r="836" spans="1:3" x14ac:dyDescent="0.25">
      <c r="A836" s="1" t="s">
        <v>266</v>
      </c>
      <c r="B836" s="5">
        <v>63937384</v>
      </c>
      <c r="C836" s="5" t="s">
        <v>1055</v>
      </c>
    </row>
    <row r="837" spans="1:3" x14ac:dyDescent="0.25">
      <c r="A837" s="1" t="s">
        <v>221</v>
      </c>
      <c r="B837" s="5">
        <v>75187836</v>
      </c>
      <c r="C837" s="5" t="s">
        <v>1055</v>
      </c>
    </row>
    <row r="838" spans="1:3" x14ac:dyDescent="0.25">
      <c r="A838" s="1" t="s">
        <v>325</v>
      </c>
      <c r="B838" s="5">
        <v>57257735</v>
      </c>
      <c r="C838" s="5" t="s">
        <v>1055</v>
      </c>
    </row>
    <row r="839" spans="1:3" x14ac:dyDescent="0.25">
      <c r="A839" s="1" t="s">
        <v>171</v>
      </c>
      <c r="B839" s="5">
        <v>61364610</v>
      </c>
      <c r="C839" s="5" t="s">
        <v>1055</v>
      </c>
    </row>
    <row r="840" spans="1:3" x14ac:dyDescent="0.25">
      <c r="A840" s="1" t="s">
        <v>317</v>
      </c>
      <c r="B840" s="5">
        <v>98962704</v>
      </c>
      <c r="C840" s="5" t="s">
        <v>1055</v>
      </c>
    </row>
    <row r="841" spans="1:3" x14ac:dyDescent="0.25">
      <c r="A841" s="1" t="s">
        <v>244</v>
      </c>
      <c r="B841" s="5">
        <v>96865096</v>
      </c>
      <c r="C841" s="5" t="s">
        <v>1055</v>
      </c>
    </row>
    <row r="842" spans="1:3" x14ac:dyDescent="0.25">
      <c r="A842" s="1" t="s">
        <v>237</v>
      </c>
      <c r="B842" s="5">
        <v>56676565</v>
      </c>
      <c r="C842" s="5" t="s">
        <v>1055</v>
      </c>
    </row>
    <row r="843" spans="1:3" x14ac:dyDescent="0.25">
      <c r="A843" s="1" t="s">
        <v>196</v>
      </c>
      <c r="B843" s="5">
        <v>81351383</v>
      </c>
      <c r="C843" s="5" t="s">
        <v>1055</v>
      </c>
    </row>
    <row r="844" spans="1:3" x14ac:dyDescent="0.25">
      <c r="A844" s="1" t="s">
        <v>281</v>
      </c>
      <c r="B844" s="5">
        <v>50196949</v>
      </c>
      <c r="C844" s="5" t="s">
        <v>1055</v>
      </c>
    </row>
    <row r="845" spans="1:3" x14ac:dyDescent="0.25">
      <c r="A845" s="1" t="s">
        <v>269</v>
      </c>
      <c r="B845" s="5">
        <v>78746613</v>
      </c>
      <c r="C845" s="5" t="s">
        <v>1055</v>
      </c>
    </row>
    <row r="846" spans="1:3" x14ac:dyDescent="0.25">
      <c r="A846" s="1" t="s">
        <v>290</v>
      </c>
      <c r="B846" s="5">
        <v>52545222</v>
      </c>
      <c r="C846" s="5" t="s">
        <v>1055</v>
      </c>
    </row>
    <row r="847" spans="1:3" x14ac:dyDescent="0.25">
      <c r="A847" s="1" t="s">
        <v>330</v>
      </c>
      <c r="B847" s="5">
        <v>78989146</v>
      </c>
      <c r="C847" s="5" t="s">
        <v>1055</v>
      </c>
    </row>
    <row r="848" spans="1:3" x14ac:dyDescent="0.25">
      <c r="A848" s="1" t="s">
        <v>218</v>
      </c>
      <c r="B848" s="5">
        <v>54160749</v>
      </c>
      <c r="C848" s="5" t="s">
        <v>1055</v>
      </c>
    </row>
    <row r="849" spans="1:3" x14ac:dyDescent="0.25">
      <c r="A849" s="1" t="s">
        <v>62</v>
      </c>
      <c r="B849" s="5">
        <v>93502404</v>
      </c>
      <c r="C849" s="5" t="s">
        <v>1055</v>
      </c>
    </row>
    <row r="850" spans="1:3" x14ac:dyDescent="0.25">
      <c r="A850" s="1" t="s">
        <v>174</v>
      </c>
      <c r="B850" s="5">
        <v>93450793</v>
      </c>
      <c r="C850" s="5" t="s">
        <v>1055</v>
      </c>
    </row>
    <row r="851" spans="1:3" x14ac:dyDescent="0.25">
      <c r="A851" s="1" t="s">
        <v>95</v>
      </c>
      <c r="B851" s="5">
        <v>82746281</v>
      </c>
      <c r="C851" s="5" t="s">
        <v>1055</v>
      </c>
    </row>
    <row r="852" spans="1:3" x14ac:dyDescent="0.25">
      <c r="A852" s="1" t="s">
        <v>384</v>
      </c>
      <c r="B852" s="5">
        <v>99723803</v>
      </c>
      <c r="C852" s="5" t="s">
        <v>1055</v>
      </c>
    </row>
    <row r="853" spans="1:3" x14ac:dyDescent="0.25">
      <c r="A853" s="1" t="s">
        <v>141</v>
      </c>
      <c r="B853" s="5">
        <v>63175716</v>
      </c>
      <c r="C853" s="5" t="s">
        <v>1055</v>
      </c>
    </row>
    <row r="854" spans="1:3" x14ac:dyDescent="0.25">
      <c r="A854" s="1" t="s">
        <v>304</v>
      </c>
      <c r="B854" s="5">
        <v>97374869</v>
      </c>
      <c r="C854" s="5" t="s">
        <v>1055</v>
      </c>
    </row>
    <row r="855" spans="1:3" x14ac:dyDescent="0.25">
      <c r="A855" s="1" t="s">
        <v>180</v>
      </c>
      <c r="B855" s="5">
        <v>77404875</v>
      </c>
      <c r="C855" s="5" t="s">
        <v>1055</v>
      </c>
    </row>
    <row r="856" spans="1:3" x14ac:dyDescent="0.25">
      <c r="A856" s="1" t="s">
        <v>219</v>
      </c>
      <c r="B856" s="5">
        <v>71901700</v>
      </c>
      <c r="C856" s="5" t="s">
        <v>1055</v>
      </c>
    </row>
    <row r="857" spans="1:3" x14ac:dyDescent="0.25">
      <c r="A857" s="1" t="s">
        <v>220</v>
      </c>
      <c r="B857" s="5">
        <v>66570088</v>
      </c>
      <c r="C857" s="5" t="s">
        <v>1055</v>
      </c>
    </row>
    <row r="858" spans="1:3" x14ac:dyDescent="0.25">
      <c r="A858" s="1" t="s">
        <v>332</v>
      </c>
      <c r="B858" s="5">
        <v>97956273</v>
      </c>
      <c r="C858" s="5" t="s">
        <v>1055</v>
      </c>
    </row>
    <row r="859" spans="1:3" x14ac:dyDescent="0.25">
      <c r="A859" s="1" t="s">
        <v>56</v>
      </c>
      <c r="B859" s="5">
        <v>99343264</v>
      </c>
      <c r="C859" s="5" t="s">
        <v>1055</v>
      </c>
    </row>
    <row r="860" spans="1:3" x14ac:dyDescent="0.25">
      <c r="A860" s="1" t="s">
        <v>356</v>
      </c>
      <c r="B860" s="5">
        <v>94093410</v>
      </c>
      <c r="C860" s="5" t="s">
        <v>1055</v>
      </c>
    </row>
    <row r="861" spans="1:3" x14ac:dyDescent="0.25">
      <c r="A861" s="1" t="s">
        <v>329</v>
      </c>
      <c r="B861" s="5">
        <v>95791766</v>
      </c>
      <c r="C861" s="5" t="s">
        <v>1055</v>
      </c>
    </row>
    <row r="862" spans="1:3" x14ac:dyDescent="0.25">
      <c r="A862" s="1" t="s">
        <v>364</v>
      </c>
      <c r="B862" s="5">
        <v>93856799</v>
      </c>
      <c r="C862" s="5" t="s">
        <v>1055</v>
      </c>
    </row>
    <row r="863" spans="1:3" x14ac:dyDescent="0.25">
      <c r="A863" s="1" t="s">
        <v>310</v>
      </c>
      <c r="B863" s="5">
        <v>86965538</v>
      </c>
      <c r="C863" s="5" t="s">
        <v>1055</v>
      </c>
    </row>
    <row r="864" spans="1:3" x14ac:dyDescent="0.25">
      <c r="A864" s="1" t="s">
        <v>303</v>
      </c>
      <c r="B864" s="5">
        <v>66454382</v>
      </c>
      <c r="C864" s="5" t="s">
        <v>1055</v>
      </c>
    </row>
    <row r="865" spans="1:3" x14ac:dyDescent="0.25">
      <c r="A865" s="1" t="s">
        <v>201</v>
      </c>
      <c r="B865" s="5">
        <v>66101934</v>
      </c>
      <c r="C865" s="5" t="s">
        <v>1055</v>
      </c>
    </row>
    <row r="866" spans="1:3" x14ac:dyDescent="0.25">
      <c r="A866" s="1" t="s">
        <v>58</v>
      </c>
      <c r="B866" s="5">
        <v>77156784</v>
      </c>
      <c r="C866" s="5" t="s">
        <v>1055</v>
      </c>
    </row>
    <row r="867" spans="1:3" x14ac:dyDescent="0.25">
      <c r="A867" s="1" t="s">
        <v>215</v>
      </c>
      <c r="B867" s="5">
        <v>54340854</v>
      </c>
      <c r="C867" s="5" t="s">
        <v>1055</v>
      </c>
    </row>
    <row r="868" spans="1:3" x14ac:dyDescent="0.25">
      <c r="A868" s="1" t="s">
        <v>263</v>
      </c>
      <c r="B868" s="5">
        <v>78634354</v>
      </c>
      <c r="C868" s="5" t="s">
        <v>1055</v>
      </c>
    </row>
    <row r="869" spans="1:3" x14ac:dyDescent="0.25">
      <c r="A869" s="1" t="s">
        <v>157</v>
      </c>
      <c r="B869" s="5">
        <v>93539862</v>
      </c>
      <c r="C869" s="5" t="s">
        <v>1055</v>
      </c>
    </row>
    <row r="870" spans="1:3" x14ac:dyDescent="0.25">
      <c r="A870" s="1" t="s">
        <v>288</v>
      </c>
      <c r="B870" s="5">
        <v>85077374</v>
      </c>
      <c r="C870" s="5" t="s">
        <v>1055</v>
      </c>
    </row>
    <row r="871" spans="1:3" x14ac:dyDescent="0.25">
      <c r="A871" s="1" t="s">
        <v>248</v>
      </c>
      <c r="B871" s="5">
        <v>81407198</v>
      </c>
      <c r="C871" s="5" t="s">
        <v>1055</v>
      </c>
    </row>
    <row r="872" spans="1:3" x14ac:dyDescent="0.25">
      <c r="A872" s="1" t="s">
        <v>343</v>
      </c>
      <c r="B872" s="5">
        <v>75671478</v>
      </c>
      <c r="C872" s="5" t="s">
        <v>1055</v>
      </c>
    </row>
    <row r="873" spans="1:3" x14ac:dyDescent="0.25">
      <c r="A873" s="1" t="s">
        <v>314</v>
      </c>
      <c r="B873" s="5">
        <v>92322018</v>
      </c>
      <c r="C873" s="5" t="s">
        <v>1055</v>
      </c>
    </row>
    <row r="874" spans="1:3" x14ac:dyDescent="0.25">
      <c r="A874" s="1" t="s">
        <v>66</v>
      </c>
      <c r="B874" s="5">
        <v>82056861</v>
      </c>
      <c r="C874" s="5" t="s">
        <v>1055</v>
      </c>
    </row>
    <row r="875" spans="1:3" x14ac:dyDescent="0.25">
      <c r="A875" s="1" t="s">
        <v>190</v>
      </c>
      <c r="B875" s="5">
        <v>76563217</v>
      </c>
      <c r="C875" s="5" t="s">
        <v>1055</v>
      </c>
    </row>
    <row r="876" spans="1:3" x14ac:dyDescent="0.25">
      <c r="A876" s="1" t="s">
        <v>158</v>
      </c>
      <c r="B876" s="5">
        <v>83423501</v>
      </c>
      <c r="C876" s="5" t="s">
        <v>1055</v>
      </c>
    </row>
    <row r="877" spans="1:3" x14ac:dyDescent="0.25">
      <c r="A877" s="1" t="s">
        <v>381</v>
      </c>
      <c r="B877" s="5">
        <v>77490538</v>
      </c>
      <c r="C877" s="5" t="s">
        <v>1055</v>
      </c>
    </row>
    <row r="878" spans="1:3" x14ac:dyDescent="0.25">
      <c r="A878" s="1" t="s">
        <v>360</v>
      </c>
      <c r="B878" s="5">
        <v>87269358</v>
      </c>
      <c r="C878" s="5" t="s">
        <v>1055</v>
      </c>
    </row>
    <row r="879" spans="1:3" x14ac:dyDescent="0.25">
      <c r="A879" s="1" t="s">
        <v>135</v>
      </c>
      <c r="B879" s="5">
        <v>63458945</v>
      </c>
      <c r="C879" s="5" t="s">
        <v>1055</v>
      </c>
    </row>
    <row r="880" spans="1:3" x14ac:dyDescent="0.25">
      <c r="A880" s="1" t="s">
        <v>122</v>
      </c>
      <c r="B880" s="5">
        <v>91207628</v>
      </c>
      <c r="C880" s="5" t="s">
        <v>1055</v>
      </c>
    </row>
    <row r="881" spans="1:3" x14ac:dyDescent="0.25">
      <c r="A881" s="1" t="s">
        <v>320</v>
      </c>
      <c r="B881" s="5">
        <v>56793233</v>
      </c>
      <c r="C881" s="5" t="s">
        <v>1055</v>
      </c>
    </row>
    <row r="882" spans="1:3" x14ac:dyDescent="0.25">
      <c r="A882" s="1" t="s">
        <v>371</v>
      </c>
      <c r="B882" s="5">
        <v>59352746</v>
      </c>
      <c r="C882" s="5" t="s">
        <v>1055</v>
      </c>
    </row>
    <row r="883" spans="1:3" x14ac:dyDescent="0.25">
      <c r="A883" s="1" t="s">
        <v>312</v>
      </c>
      <c r="B883" s="5">
        <v>97797669</v>
      </c>
      <c r="C883" s="5" t="s">
        <v>1055</v>
      </c>
    </row>
    <row r="884" spans="1:3" x14ac:dyDescent="0.25">
      <c r="A884" s="1" t="s">
        <v>74</v>
      </c>
      <c r="B884" s="5">
        <v>52390574</v>
      </c>
      <c r="C884" s="5" t="s">
        <v>1055</v>
      </c>
    </row>
    <row r="885" spans="1:3" x14ac:dyDescent="0.25">
      <c r="A885" s="1" t="s">
        <v>289</v>
      </c>
      <c r="B885" s="5">
        <v>95459828</v>
      </c>
      <c r="C885" s="5" t="s">
        <v>1055</v>
      </c>
    </row>
    <row r="886" spans="1:3" x14ac:dyDescent="0.25">
      <c r="A886" s="1" t="s">
        <v>262</v>
      </c>
      <c r="B886" s="5">
        <v>91297175</v>
      </c>
      <c r="C886" s="5" t="s">
        <v>1056</v>
      </c>
    </row>
    <row r="887" spans="1:3" x14ac:dyDescent="0.25">
      <c r="A887" s="1" t="s">
        <v>165</v>
      </c>
      <c r="B887" s="5">
        <v>84654515</v>
      </c>
      <c r="C887" s="5" t="s">
        <v>1055</v>
      </c>
    </row>
    <row r="888" spans="1:3" x14ac:dyDescent="0.25">
      <c r="A888" s="1" t="s">
        <v>292</v>
      </c>
      <c r="B888" s="5">
        <v>59062507</v>
      </c>
      <c r="C888" s="5" t="s">
        <v>1055</v>
      </c>
    </row>
    <row r="889" spans="1:3" x14ac:dyDescent="0.25">
      <c r="A889" s="1" t="s">
        <v>264</v>
      </c>
      <c r="B889" s="5">
        <v>87987987</v>
      </c>
      <c r="C889" s="5" t="s">
        <v>1055</v>
      </c>
    </row>
    <row r="890" spans="1:3" x14ac:dyDescent="0.25">
      <c r="A890" s="1" t="s">
        <v>275</v>
      </c>
      <c r="B890" s="5">
        <v>73356817</v>
      </c>
      <c r="C890" s="5" t="s">
        <v>1055</v>
      </c>
    </row>
    <row r="891" spans="1:3" x14ac:dyDescent="0.25">
      <c r="A891" s="1" t="s">
        <v>57</v>
      </c>
      <c r="B891" s="5">
        <v>53715642</v>
      </c>
      <c r="C891" s="5" t="s">
        <v>1055</v>
      </c>
    </row>
    <row r="892" spans="1:3" x14ac:dyDescent="0.25">
      <c r="A892" s="1" t="s">
        <v>390</v>
      </c>
      <c r="B892" s="5">
        <v>67682303</v>
      </c>
      <c r="C892" s="5" t="s">
        <v>1055</v>
      </c>
    </row>
    <row r="893" spans="1:3" x14ac:dyDescent="0.25">
      <c r="A893" s="1" t="s">
        <v>286</v>
      </c>
      <c r="B893" s="5">
        <v>52220413</v>
      </c>
      <c r="C893" s="5" t="s">
        <v>1055</v>
      </c>
    </row>
    <row r="894" spans="1:3" x14ac:dyDescent="0.25">
      <c r="A894" s="1" t="s">
        <v>309</v>
      </c>
      <c r="B894" s="5">
        <v>95234192</v>
      </c>
      <c r="C894" s="5" t="s">
        <v>1055</v>
      </c>
    </row>
    <row r="895" spans="1:3" x14ac:dyDescent="0.25">
      <c r="A895" s="1" t="s">
        <v>209</v>
      </c>
      <c r="B895" s="5">
        <v>87020516</v>
      </c>
      <c r="C895" s="5" t="s">
        <v>1055</v>
      </c>
    </row>
    <row r="896" spans="1:3" x14ac:dyDescent="0.25">
      <c r="A896" s="1" t="s">
        <v>82</v>
      </c>
      <c r="B896" s="5">
        <v>56286265</v>
      </c>
      <c r="C896" s="5" t="s">
        <v>1055</v>
      </c>
    </row>
    <row r="897" spans="1:3" x14ac:dyDescent="0.25">
      <c r="A897" s="1" t="s">
        <v>253</v>
      </c>
      <c r="B897" s="5">
        <v>76761295</v>
      </c>
      <c r="C897" s="5" t="s">
        <v>1055</v>
      </c>
    </row>
    <row r="898" spans="1:3" x14ac:dyDescent="0.25">
      <c r="A898" s="1" t="s">
        <v>177</v>
      </c>
      <c r="B898" s="5">
        <v>74514968</v>
      </c>
      <c r="C898" s="5" t="s">
        <v>1055</v>
      </c>
    </row>
    <row r="899" spans="1:3" x14ac:dyDescent="0.25">
      <c r="A899" s="1" t="s">
        <v>102</v>
      </c>
      <c r="B899" s="5">
        <v>93402976</v>
      </c>
      <c r="C899" s="5" t="s">
        <v>1055</v>
      </c>
    </row>
    <row r="900" spans="1:3" x14ac:dyDescent="0.25">
      <c r="A900" s="1" t="s">
        <v>156</v>
      </c>
      <c r="B900" s="5">
        <v>68350879</v>
      </c>
      <c r="C900" s="5" t="s">
        <v>1055</v>
      </c>
    </row>
    <row r="901" spans="1:3" x14ac:dyDescent="0.25">
      <c r="A901" s="1" t="s">
        <v>188</v>
      </c>
      <c r="B901" s="5">
        <v>53179467</v>
      </c>
      <c r="C901" s="5" t="s">
        <v>1055</v>
      </c>
    </row>
    <row r="902" spans="1:3" x14ac:dyDescent="0.25">
      <c r="A902" s="1" t="s">
        <v>118</v>
      </c>
      <c r="B902" s="5">
        <v>54244606</v>
      </c>
      <c r="C902" s="5" t="s">
        <v>1055</v>
      </c>
    </row>
    <row r="903" spans="1:3" x14ac:dyDescent="0.25">
      <c r="A903" s="1" t="s">
        <v>146</v>
      </c>
      <c r="B903" s="5">
        <v>90165972</v>
      </c>
      <c r="C903" s="5" t="s">
        <v>1055</v>
      </c>
    </row>
    <row r="904" spans="1:3" x14ac:dyDescent="0.25">
      <c r="A904" s="1" t="s">
        <v>136</v>
      </c>
      <c r="B904" s="5">
        <v>88673405</v>
      </c>
      <c r="C904" s="5" t="s">
        <v>1055</v>
      </c>
    </row>
    <row r="905" spans="1:3" x14ac:dyDescent="0.25">
      <c r="A905" s="1" t="s">
        <v>370</v>
      </c>
      <c r="B905" s="5">
        <v>61937502</v>
      </c>
      <c r="C905" s="5" t="s">
        <v>1055</v>
      </c>
    </row>
    <row r="906" spans="1:3" x14ac:dyDescent="0.25">
      <c r="A906" s="1" t="s">
        <v>313</v>
      </c>
      <c r="B906" s="5">
        <v>96593721</v>
      </c>
      <c r="C906" s="5" t="s">
        <v>1055</v>
      </c>
    </row>
    <row r="907" spans="1:3" x14ac:dyDescent="0.25">
      <c r="A907" s="1" t="s">
        <v>144</v>
      </c>
      <c r="B907" s="5">
        <v>87963289</v>
      </c>
      <c r="C907" s="5" t="s">
        <v>1055</v>
      </c>
    </row>
    <row r="908" spans="1:3" x14ac:dyDescent="0.25">
      <c r="A908" s="1" t="s">
        <v>383</v>
      </c>
      <c r="B908" s="5">
        <v>82182792</v>
      </c>
      <c r="C908" s="5" t="s">
        <v>1055</v>
      </c>
    </row>
    <row r="909" spans="1:3" x14ac:dyDescent="0.25">
      <c r="A909" s="1" t="s">
        <v>352</v>
      </c>
      <c r="B909" s="5">
        <v>85558804</v>
      </c>
      <c r="C909" s="5" t="s">
        <v>1055</v>
      </c>
    </row>
    <row r="910" spans="1:3" x14ac:dyDescent="0.25">
      <c r="A910" s="1" t="s">
        <v>85</v>
      </c>
      <c r="B910" s="5">
        <v>56894021</v>
      </c>
      <c r="C910" s="5" t="s">
        <v>1055</v>
      </c>
    </row>
    <row r="911" spans="1:3" x14ac:dyDescent="0.25">
      <c r="A911" s="1" t="s">
        <v>282</v>
      </c>
      <c r="B911" s="5">
        <v>50149176</v>
      </c>
      <c r="C911" s="5" t="s">
        <v>1055</v>
      </c>
    </row>
    <row r="912" spans="1:3" x14ac:dyDescent="0.25">
      <c r="A912" s="1" t="s">
        <v>112</v>
      </c>
      <c r="B912" s="5">
        <v>75882594</v>
      </c>
      <c r="C912" s="5" t="s">
        <v>1055</v>
      </c>
    </row>
    <row r="913" spans="1:3" x14ac:dyDescent="0.25">
      <c r="A913" s="1" t="s">
        <v>170</v>
      </c>
      <c r="B913" s="5">
        <v>71380046</v>
      </c>
      <c r="C913" s="5" t="s">
        <v>1055</v>
      </c>
    </row>
    <row r="914" spans="1:3" x14ac:dyDescent="0.25">
      <c r="A914" s="1" t="s">
        <v>386</v>
      </c>
      <c r="B914" s="5">
        <v>72192541</v>
      </c>
      <c r="C914" s="5" t="s">
        <v>1055</v>
      </c>
    </row>
    <row r="915" spans="1:3" x14ac:dyDescent="0.25">
      <c r="A915" s="1" t="s">
        <v>123</v>
      </c>
      <c r="B915" s="5">
        <v>93767753</v>
      </c>
      <c r="C915" s="5" t="s">
        <v>1055</v>
      </c>
    </row>
    <row r="916" spans="1:3" x14ac:dyDescent="0.25">
      <c r="A916" s="1" t="s">
        <v>214</v>
      </c>
      <c r="B916" s="5">
        <v>78651532</v>
      </c>
      <c r="C916" s="5" t="s">
        <v>1055</v>
      </c>
    </row>
    <row r="917" spans="1:3" x14ac:dyDescent="0.25">
      <c r="A917" s="1" t="s">
        <v>351</v>
      </c>
      <c r="B917" s="5">
        <v>90881015</v>
      </c>
      <c r="C917" s="5" t="s">
        <v>1055</v>
      </c>
    </row>
    <row r="918" spans="1:3" x14ac:dyDescent="0.25">
      <c r="A918" s="1" t="s">
        <v>153</v>
      </c>
      <c r="B918" s="5">
        <v>91895469</v>
      </c>
      <c r="C918" s="5" t="s">
        <v>1055</v>
      </c>
    </row>
    <row r="919" spans="1:3" x14ac:dyDescent="0.25">
      <c r="A919" s="1" t="s">
        <v>229</v>
      </c>
      <c r="B919" s="5">
        <v>96759419</v>
      </c>
      <c r="C919" s="5" t="s">
        <v>1055</v>
      </c>
    </row>
    <row r="920" spans="1:3" x14ac:dyDescent="0.25">
      <c r="A920" s="1" t="s">
        <v>375</v>
      </c>
      <c r="B920" s="5">
        <v>98678677</v>
      </c>
      <c r="C920" s="5" t="s">
        <v>1055</v>
      </c>
    </row>
    <row r="921" spans="1:3" x14ac:dyDescent="0.25">
      <c r="A921" s="1" t="s">
        <v>243</v>
      </c>
      <c r="B921" s="5">
        <v>69019079</v>
      </c>
      <c r="C921" s="5" t="s">
        <v>1055</v>
      </c>
    </row>
    <row r="922" spans="1:3" x14ac:dyDescent="0.25">
      <c r="A922" s="1" t="s">
        <v>125</v>
      </c>
      <c r="B922" s="5">
        <v>65928518</v>
      </c>
      <c r="C922" s="5" t="s">
        <v>1055</v>
      </c>
    </row>
    <row r="923" spans="1:3" x14ac:dyDescent="0.25">
      <c r="A923" s="1" t="s">
        <v>77</v>
      </c>
      <c r="B923" s="5">
        <v>82472923</v>
      </c>
      <c r="C923" s="5" t="s">
        <v>1055</v>
      </c>
    </row>
    <row r="924" spans="1:3" x14ac:dyDescent="0.25">
      <c r="A924" s="1" t="s">
        <v>234</v>
      </c>
      <c r="B924" s="5">
        <v>92404830</v>
      </c>
      <c r="C924" s="5" t="s">
        <v>1055</v>
      </c>
    </row>
    <row r="925" spans="1:3" x14ac:dyDescent="0.25">
      <c r="A925" s="1" t="s">
        <v>138</v>
      </c>
      <c r="B925" s="5">
        <v>78626146</v>
      </c>
      <c r="C925" s="5" t="s">
        <v>1055</v>
      </c>
    </row>
    <row r="926" spans="1:3" x14ac:dyDescent="0.25">
      <c r="A926" s="1" t="s">
        <v>301</v>
      </c>
      <c r="B926" s="5">
        <v>53344420</v>
      </c>
      <c r="C926" s="5" t="s">
        <v>1055</v>
      </c>
    </row>
    <row r="927" spans="1:3" x14ac:dyDescent="0.25">
      <c r="A927" s="1" t="s">
        <v>149</v>
      </c>
      <c r="B927" s="5">
        <v>51949337</v>
      </c>
      <c r="C927" s="5" t="s">
        <v>1055</v>
      </c>
    </row>
    <row r="928" spans="1:3" x14ac:dyDescent="0.25">
      <c r="A928" s="1" t="s">
        <v>328</v>
      </c>
      <c r="B928" s="5">
        <v>54205354</v>
      </c>
      <c r="C928" s="5" t="s">
        <v>1055</v>
      </c>
    </row>
    <row r="929" spans="1:3" x14ac:dyDescent="0.25">
      <c r="A929" s="1" t="s">
        <v>231</v>
      </c>
      <c r="B929" s="5">
        <v>94098395</v>
      </c>
      <c r="C929" s="5" t="s">
        <v>1055</v>
      </c>
    </row>
    <row r="930" spans="1:3" x14ac:dyDescent="0.25">
      <c r="A930" s="1" t="s">
        <v>238</v>
      </c>
      <c r="B930" s="5">
        <v>74149130</v>
      </c>
      <c r="C930" s="5" t="s">
        <v>1055</v>
      </c>
    </row>
    <row r="931" spans="1:3" x14ac:dyDescent="0.25">
      <c r="A931" s="1" t="s">
        <v>222</v>
      </c>
      <c r="B931" s="5">
        <v>82385807</v>
      </c>
      <c r="C931" s="5" t="s">
        <v>1055</v>
      </c>
    </row>
    <row r="932" spans="1:3" x14ac:dyDescent="0.25">
      <c r="A932" s="1" t="s">
        <v>197</v>
      </c>
      <c r="B932" s="5">
        <v>81578896</v>
      </c>
      <c r="C932" s="5" t="s">
        <v>1055</v>
      </c>
    </row>
    <row r="933" spans="1:3" x14ac:dyDescent="0.25">
      <c r="A933" s="1" t="s">
        <v>173</v>
      </c>
      <c r="B933" s="5">
        <v>90476629</v>
      </c>
      <c r="C933" s="5" t="s">
        <v>1055</v>
      </c>
    </row>
    <row r="934" spans="1:3" x14ac:dyDescent="0.25">
      <c r="A934" s="1" t="s">
        <v>212</v>
      </c>
      <c r="B934" s="5">
        <v>81712070</v>
      </c>
      <c r="C934" s="5" t="s">
        <v>1055</v>
      </c>
    </row>
    <row r="935" spans="1:3" x14ac:dyDescent="0.25">
      <c r="A935" s="1" t="s">
        <v>72</v>
      </c>
      <c r="B935" s="5">
        <v>81496962</v>
      </c>
      <c r="C935" s="5" t="s">
        <v>1055</v>
      </c>
    </row>
    <row r="936" spans="1:3" x14ac:dyDescent="0.25">
      <c r="A936" s="1" t="s">
        <v>182</v>
      </c>
      <c r="B936" s="5">
        <v>99495859</v>
      </c>
      <c r="C936" s="5" t="s">
        <v>1055</v>
      </c>
    </row>
    <row r="937" spans="1:3" x14ac:dyDescent="0.25">
      <c r="A937" s="1" t="s">
        <v>389</v>
      </c>
      <c r="B937" s="5">
        <v>62450034</v>
      </c>
      <c r="C937" s="5" t="s">
        <v>1055</v>
      </c>
    </row>
    <row r="938" spans="1:3" x14ac:dyDescent="0.25">
      <c r="A938" s="1" t="s">
        <v>252</v>
      </c>
      <c r="B938" s="5">
        <v>92000043</v>
      </c>
      <c r="C938" s="5" t="s">
        <v>1055</v>
      </c>
    </row>
    <row r="939" spans="1:3" x14ac:dyDescent="0.25">
      <c r="A939" s="1" t="s">
        <v>265</v>
      </c>
      <c r="B939" s="5">
        <v>72122342</v>
      </c>
      <c r="C939" s="5" t="s">
        <v>1055</v>
      </c>
    </row>
    <row r="940" spans="1:3" x14ac:dyDescent="0.25">
      <c r="A940" s="1" t="s">
        <v>88</v>
      </c>
      <c r="B940" s="5">
        <v>65608873</v>
      </c>
      <c r="C940" s="5" t="s">
        <v>1055</v>
      </c>
    </row>
    <row r="941" spans="1:3" x14ac:dyDescent="0.25">
      <c r="A941" s="1" t="s">
        <v>367</v>
      </c>
      <c r="B941" s="5">
        <v>65964556</v>
      </c>
      <c r="C941" s="5" t="s">
        <v>1055</v>
      </c>
    </row>
    <row r="942" spans="1:3" x14ac:dyDescent="0.25">
      <c r="A942" s="1" t="s">
        <v>208</v>
      </c>
      <c r="B942" s="5">
        <v>76760749</v>
      </c>
      <c r="C942" s="5" t="s">
        <v>1055</v>
      </c>
    </row>
    <row r="943" spans="1:3" x14ac:dyDescent="0.25">
      <c r="A943" s="1" t="s">
        <v>186</v>
      </c>
      <c r="B943" s="5">
        <v>98219457</v>
      </c>
      <c r="C943" s="5" t="s">
        <v>1055</v>
      </c>
    </row>
    <row r="944" spans="1:3" x14ac:dyDescent="0.25">
      <c r="A944" s="1" t="s">
        <v>376</v>
      </c>
      <c r="B944" s="5">
        <v>84483728</v>
      </c>
      <c r="C944" s="5" t="s">
        <v>1055</v>
      </c>
    </row>
    <row r="945" spans="1:3" x14ac:dyDescent="0.25">
      <c r="A945" s="1" t="s">
        <v>353</v>
      </c>
      <c r="B945" s="5">
        <v>91426562</v>
      </c>
      <c r="C945" s="5" t="s">
        <v>1055</v>
      </c>
    </row>
    <row r="946" spans="1:3" x14ac:dyDescent="0.25">
      <c r="A946" s="1" t="s">
        <v>130</v>
      </c>
      <c r="B946" s="5">
        <v>56475431</v>
      </c>
      <c r="C946" s="5" t="s">
        <v>1055</v>
      </c>
    </row>
    <row r="947" spans="1:3" x14ac:dyDescent="0.25">
      <c r="A947" s="1" t="s">
        <v>206</v>
      </c>
      <c r="B947" s="5">
        <v>76776915</v>
      </c>
      <c r="C947" s="5" t="s">
        <v>1055</v>
      </c>
    </row>
    <row r="948" spans="1:3" x14ac:dyDescent="0.25">
      <c r="A948" s="1" t="s">
        <v>274</v>
      </c>
      <c r="B948" s="5">
        <v>87337244</v>
      </c>
      <c r="C948" s="5" t="s">
        <v>1055</v>
      </c>
    </row>
    <row r="949" spans="1:3" x14ac:dyDescent="0.25">
      <c r="A949" s="1" t="s">
        <v>101</v>
      </c>
      <c r="B949" s="5">
        <v>92416427</v>
      </c>
      <c r="C949" s="5" t="s">
        <v>1055</v>
      </c>
    </row>
    <row r="950" spans="1:3" x14ac:dyDescent="0.25">
      <c r="A950" s="1" t="s">
        <v>216</v>
      </c>
      <c r="B950" s="5">
        <v>65524802</v>
      </c>
      <c r="C950" s="5" t="s">
        <v>1055</v>
      </c>
    </row>
    <row r="951" spans="1:3" x14ac:dyDescent="0.25">
      <c r="A951" s="1" t="s">
        <v>210</v>
      </c>
      <c r="B951" s="5">
        <v>66868010</v>
      </c>
      <c r="C951" s="5" t="s">
        <v>1055</v>
      </c>
    </row>
    <row r="952" spans="1:3" x14ac:dyDescent="0.25">
      <c r="A952" s="1" t="s">
        <v>382</v>
      </c>
      <c r="B952" s="5">
        <v>81930994</v>
      </c>
      <c r="C952" s="5" t="s">
        <v>1055</v>
      </c>
    </row>
    <row r="953" spans="1:3" x14ac:dyDescent="0.25">
      <c r="A953" s="1" t="s">
        <v>306</v>
      </c>
      <c r="B953" s="5">
        <v>73875492</v>
      </c>
      <c r="C953" s="5" t="s">
        <v>1055</v>
      </c>
    </row>
    <row r="954" spans="1:3" x14ac:dyDescent="0.25">
      <c r="A954" s="1" t="s">
        <v>239</v>
      </c>
      <c r="B954" s="5">
        <v>90137366</v>
      </c>
      <c r="C954" s="5" t="s">
        <v>1055</v>
      </c>
    </row>
    <row r="955" spans="1:3" x14ac:dyDescent="0.25">
      <c r="A955" s="1" t="s">
        <v>345</v>
      </c>
      <c r="B955" s="5">
        <v>77699164</v>
      </c>
      <c r="C955" s="5" t="s">
        <v>1055</v>
      </c>
    </row>
    <row r="956" spans="1:3" x14ac:dyDescent="0.25">
      <c r="A956" s="1" t="s">
        <v>59</v>
      </c>
      <c r="B956" s="5">
        <v>64765647</v>
      </c>
      <c r="C956" s="5" t="s">
        <v>1055</v>
      </c>
    </row>
    <row r="957" spans="1:3" x14ac:dyDescent="0.25">
      <c r="A957" s="1" t="s">
        <v>357</v>
      </c>
      <c r="B957" s="5">
        <v>65031995</v>
      </c>
      <c r="C957" s="5" t="s">
        <v>1055</v>
      </c>
    </row>
    <row r="958" spans="1:3" x14ac:dyDescent="0.25">
      <c r="A958" s="1" t="s">
        <v>133</v>
      </c>
      <c r="B958" s="5">
        <v>82775733</v>
      </c>
      <c r="C958" s="5" t="s">
        <v>1055</v>
      </c>
    </row>
    <row r="959" spans="1:3" x14ac:dyDescent="0.25">
      <c r="A959" s="1" t="s">
        <v>291</v>
      </c>
      <c r="B959" s="5">
        <v>94974249</v>
      </c>
      <c r="C959" s="5" t="s">
        <v>1055</v>
      </c>
    </row>
    <row r="960" spans="1:3" x14ac:dyDescent="0.25">
      <c r="A960" s="1" t="s">
        <v>385</v>
      </c>
      <c r="B960" s="5">
        <v>51618240</v>
      </c>
      <c r="C960" s="5" t="s">
        <v>1055</v>
      </c>
    </row>
    <row r="961" spans="1:3" x14ac:dyDescent="0.25">
      <c r="A961" s="1" t="s">
        <v>168</v>
      </c>
      <c r="B961" s="5">
        <v>72164369</v>
      </c>
      <c r="C961" s="5" t="s">
        <v>1055</v>
      </c>
    </row>
    <row r="962" spans="1:3" x14ac:dyDescent="0.25">
      <c r="A962" s="1" t="s">
        <v>323</v>
      </c>
      <c r="B962" s="5">
        <v>68772267</v>
      </c>
      <c r="C962" s="5" t="s">
        <v>1055</v>
      </c>
    </row>
    <row r="963" spans="1:3" x14ac:dyDescent="0.25">
      <c r="A963" s="1" t="s">
        <v>268</v>
      </c>
      <c r="B963" s="5">
        <v>81259232</v>
      </c>
      <c r="C963" s="5" t="s">
        <v>1055</v>
      </c>
    </row>
    <row r="964" spans="1:3" x14ac:dyDescent="0.25">
      <c r="A964" s="1" t="s">
        <v>223</v>
      </c>
      <c r="B964" s="5">
        <v>93886626</v>
      </c>
      <c r="C964" s="5" t="s">
        <v>1055</v>
      </c>
    </row>
    <row r="965" spans="1:3" x14ac:dyDescent="0.25">
      <c r="A965" s="1" t="s">
        <v>368</v>
      </c>
      <c r="B965" s="5">
        <v>56886537</v>
      </c>
      <c r="C965" s="5" t="s">
        <v>1055</v>
      </c>
    </row>
    <row r="966" spans="1:3" x14ac:dyDescent="0.25">
      <c r="A966" s="1" t="s">
        <v>380</v>
      </c>
      <c r="B966" s="5">
        <v>71407618</v>
      </c>
      <c r="C966" s="5" t="s">
        <v>1055</v>
      </c>
    </row>
    <row r="967" spans="1:3" x14ac:dyDescent="0.25">
      <c r="A967" s="1" t="s">
        <v>235</v>
      </c>
      <c r="B967" s="5">
        <v>98918308</v>
      </c>
      <c r="C967" s="5" t="s">
        <v>1055</v>
      </c>
    </row>
    <row r="968" spans="1:3" x14ac:dyDescent="0.25">
      <c r="A968" s="1" t="s">
        <v>179</v>
      </c>
      <c r="B968" s="5">
        <v>78563023</v>
      </c>
      <c r="C968" s="5" t="s">
        <v>1055</v>
      </c>
    </row>
    <row r="969" spans="1:3" x14ac:dyDescent="0.25">
      <c r="A969" s="1" t="s">
        <v>106</v>
      </c>
      <c r="B969" s="5">
        <v>73976353</v>
      </c>
      <c r="C969" s="5" t="s">
        <v>1055</v>
      </c>
    </row>
    <row r="970" spans="1:3" x14ac:dyDescent="0.25">
      <c r="A970" s="1" t="s">
        <v>335</v>
      </c>
      <c r="B970" s="5">
        <v>76948818</v>
      </c>
      <c r="C970" s="5" t="s">
        <v>1055</v>
      </c>
    </row>
    <row r="971" spans="1:3" x14ac:dyDescent="0.25">
      <c r="A971" s="1" t="s">
        <v>115</v>
      </c>
      <c r="B971" s="5">
        <v>66146771</v>
      </c>
      <c r="C971" s="5" t="s">
        <v>1055</v>
      </c>
    </row>
    <row r="972" spans="1:3" x14ac:dyDescent="0.25">
      <c r="A972" s="1" t="s">
        <v>359</v>
      </c>
      <c r="B972" s="5">
        <v>65172904</v>
      </c>
      <c r="C972" s="5" t="s">
        <v>1055</v>
      </c>
    </row>
    <row r="973" spans="1:3" x14ac:dyDescent="0.25">
      <c r="A973" s="1" t="s">
        <v>107</v>
      </c>
      <c r="B973" s="5">
        <v>81723281</v>
      </c>
      <c r="C973" s="5" t="s">
        <v>1055</v>
      </c>
    </row>
    <row r="974" spans="1:3" x14ac:dyDescent="0.25">
      <c r="A974" s="1" t="s">
        <v>199</v>
      </c>
      <c r="B974" s="5">
        <v>63721760</v>
      </c>
      <c r="C974" s="5" t="s">
        <v>1055</v>
      </c>
    </row>
    <row r="975" spans="1:3" x14ac:dyDescent="0.25">
      <c r="A975" s="1" t="s">
        <v>242</v>
      </c>
      <c r="B975" s="5">
        <v>81641110</v>
      </c>
      <c r="C975" s="5" t="s">
        <v>1055</v>
      </c>
    </row>
    <row r="976" spans="1:3" x14ac:dyDescent="0.25">
      <c r="A976" s="1" t="s">
        <v>226</v>
      </c>
      <c r="B976" s="5">
        <v>87013954</v>
      </c>
      <c r="C976" s="5" t="s">
        <v>1055</v>
      </c>
    </row>
    <row r="977" spans="1:3" x14ac:dyDescent="0.25">
      <c r="A977" s="1" t="s">
        <v>224</v>
      </c>
      <c r="B977" s="5">
        <v>79986287</v>
      </c>
      <c r="C977" s="5" t="s">
        <v>1055</v>
      </c>
    </row>
    <row r="978" spans="1:3" x14ac:dyDescent="0.25">
      <c r="A978" s="1" t="s">
        <v>184</v>
      </c>
      <c r="B978" s="5">
        <v>75698716</v>
      </c>
      <c r="C978" s="5" t="s">
        <v>1055</v>
      </c>
    </row>
    <row r="979" spans="1:3" x14ac:dyDescent="0.25">
      <c r="A979" s="1" t="s">
        <v>334</v>
      </c>
      <c r="B979" s="5">
        <v>79580426</v>
      </c>
      <c r="C979" s="5" t="s">
        <v>1055</v>
      </c>
    </row>
    <row r="980" spans="1:3" x14ac:dyDescent="0.25">
      <c r="A980" s="1" t="s">
        <v>202</v>
      </c>
      <c r="B980" s="5">
        <v>84462024</v>
      </c>
      <c r="C980" s="5" t="s">
        <v>1055</v>
      </c>
    </row>
    <row r="981" spans="1:3" x14ac:dyDescent="0.25">
      <c r="A981" s="1" t="s">
        <v>293</v>
      </c>
      <c r="B981" s="5">
        <v>59557584</v>
      </c>
      <c r="C981" s="5" t="s">
        <v>1055</v>
      </c>
    </row>
    <row r="982" spans="1:3" x14ac:dyDescent="0.25">
      <c r="A982" s="1" t="s">
        <v>284</v>
      </c>
      <c r="B982" s="5">
        <v>71829282</v>
      </c>
      <c r="C982" s="5" t="s">
        <v>1055</v>
      </c>
    </row>
    <row r="983" spans="1:3" x14ac:dyDescent="0.25">
      <c r="A983" s="1" t="s">
        <v>362</v>
      </c>
      <c r="B983" s="5">
        <v>62475096</v>
      </c>
      <c r="C983" s="5" t="s">
        <v>1055</v>
      </c>
    </row>
    <row r="984" spans="1:3" x14ac:dyDescent="0.25">
      <c r="A984" s="1" t="s">
        <v>350</v>
      </c>
      <c r="B984" s="5">
        <v>54165502</v>
      </c>
      <c r="C984" s="5" t="s">
        <v>1055</v>
      </c>
    </row>
    <row r="985" spans="1:3" x14ac:dyDescent="0.25">
      <c r="A985" s="1" t="s">
        <v>172</v>
      </c>
      <c r="B985" s="5">
        <v>77180545</v>
      </c>
      <c r="C985" s="5" t="s">
        <v>1055</v>
      </c>
    </row>
    <row r="986" spans="1:3" x14ac:dyDescent="0.25">
      <c r="A986" s="1" t="s">
        <v>278</v>
      </c>
      <c r="B986" s="5">
        <v>50044240</v>
      </c>
      <c r="C986" s="5" t="s">
        <v>1055</v>
      </c>
    </row>
    <row r="987" spans="1:3" x14ac:dyDescent="0.25">
      <c r="A987" s="1" t="s">
        <v>93</v>
      </c>
      <c r="B987" s="5">
        <v>88794763</v>
      </c>
      <c r="C987" s="5" t="s">
        <v>1055</v>
      </c>
    </row>
    <row r="988" spans="1:3" x14ac:dyDescent="0.25">
      <c r="A988" s="1" t="s">
        <v>134</v>
      </c>
      <c r="B988" s="5">
        <v>89616895</v>
      </c>
      <c r="C988" s="5" t="s">
        <v>1055</v>
      </c>
    </row>
    <row r="989" spans="1:3" x14ac:dyDescent="0.25">
      <c r="A989" s="1" t="s">
        <v>305</v>
      </c>
      <c r="B989" s="5">
        <v>63374937</v>
      </c>
      <c r="C989" s="5" t="s">
        <v>1056</v>
      </c>
    </row>
    <row r="990" spans="1:3" x14ac:dyDescent="0.25">
      <c r="A990" s="1" t="s">
        <v>346</v>
      </c>
      <c r="B990" s="5">
        <v>72326208</v>
      </c>
      <c r="C990" s="5" t="s">
        <v>1055</v>
      </c>
    </row>
    <row r="991" spans="1:3" x14ac:dyDescent="0.25">
      <c r="A991" s="1" t="s">
        <v>267</v>
      </c>
      <c r="B991" s="5">
        <v>73205707</v>
      </c>
      <c r="C991" s="5" t="s">
        <v>1055</v>
      </c>
    </row>
    <row r="992" spans="1:3" x14ac:dyDescent="0.25">
      <c r="A992" s="1" t="s">
        <v>86</v>
      </c>
      <c r="B992" s="5">
        <v>76416726</v>
      </c>
      <c r="C992" s="5" t="s">
        <v>1056</v>
      </c>
    </row>
    <row r="993" spans="1:3" x14ac:dyDescent="0.25">
      <c r="A993" s="1" t="s">
        <v>129</v>
      </c>
      <c r="B993" s="5">
        <v>78983371</v>
      </c>
      <c r="C993" s="5" t="s">
        <v>1055</v>
      </c>
    </row>
    <row r="994" spans="1:3" x14ac:dyDescent="0.25">
      <c r="A994" s="1" t="s">
        <v>299</v>
      </c>
      <c r="B994" s="5">
        <v>98186291</v>
      </c>
      <c r="C994" s="5" t="s">
        <v>1055</v>
      </c>
    </row>
    <row r="995" spans="1:3" x14ac:dyDescent="0.25">
      <c r="A995" s="1" t="s">
        <v>366</v>
      </c>
      <c r="B995" s="5">
        <v>73607103</v>
      </c>
      <c r="C995" s="5" t="s">
        <v>1056</v>
      </c>
    </row>
    <row r="996" spans="1:3" x14ac:dyDescent="0.25">
      <c r="A996" s="1" t="s">
        <v>372</v>
      </c>
      <c r="B996" s="5">
        <v>98535054</v>
      </c>
      <c r="C996" s="5" t="s">
        <v>1055</v>
      </c>
    </row>
    <row r="997" spans="1:3" x14ac:dyDescent="0.25">
      <c r="A997" s="1" t="s">
        <v>84</v>
      </c>
      <c r="B997" s="5">
        <v>97105212</v>
      </c>
      <c r="C997" s="5" t="s">
        <v>1055</v>
      </c>
    </row>
    <row r="998" spans="1:3" x14ac:dyDescent="0.25">
      <c r="A998" s="1" t="s">
        <v>339</v>
      </c>
      <c r="B998" s="5">
        <v>78414124</v>
      </c>
      <c r="C998" s="5" t="s">
        <v>1055</v>
      </c>
    </row>
    <row r="999" spans="1:3" x14ac:dyDescent="0.25">
      <c r="A999" s="1" t="s">
        <v>13</v>
      </c>
      <c r="B999" s="5">
        <v>92309878</v>
      </c>
      <c r="C999" s="5" t="s">
        <v>1055</v>
      </c>
    </row>
    <row r="1000" spans="1:3" x14ac:dyDescent="0.25">
      <c r="A1000" s="1" t="s">
        <v>28</v>
      </c>
      <c r="B1000" s="5">
        <v>66671955</v>
      </c>
      <c r="C1000" s="5" t="s">
        <v>1055</v>
      </c>
    </row>
    <row r="1001" spans="1:3" x14ac:dyDescent="0.25">
      <c r="A1001" s="1" t="s">
        <v>25</v>
      </c>
      <c r="B1001" s="5">
        <v>97995532</v>
      </c>
      <c r="C1001" s="5" t="s">
        <v>1055</v>
      </c>
    </row>
    <row r="1002" spans="1:3" x14ac:dyDescent="0.25">
      <c r="A1002" s="1" t="s">
        <v>44</v>
      </c>
      <c r="B1002" s="5">
        <v>82892243</v>
      </c>
      <c r="C1002" s="5" t="s">
        <v>1055</v>
      </c>
    </row>
    <row r="1003" spans="1:3" x14ac:dyDescent="0.25">
      <c r="A1003" s="1" t="s">
        <v>2</v>
      </c>
      <c r="B1003" s="5">
        <v>95400661</v>
      </c>
      <c r="C1003" s="5" t="s">
        <v>1055</v>
      </c>
    </row>
    <row r="1004" spans="1:3" x14ac:dyDescent="0.25">
      <c r="A1004" s="1" t="s">
        <v>9</v>
      </c>
      <c r="B1004" s="5">
        <v>61342194</v>
      </c>
      <c r="C1004" s="5" t="s">
        <v>1055</v>
      </c>
    </row>
    <row r="1005" spans="1:3" x14ac:dyDescent="0.25">
      <c r="A1005" s="1" t="s">
        <v>34</v>
      </c>
      <c r="B1005" s="5">
        <v>66476467</v>
      </c>
      <c r="C1005" s="5" t="s">
        <v>1055</v>
      </c>
    </row>
    <row r="1006" spans="1:3" x14ac:dyDescent="0.25">
      <c r="A1006" s="1" t="s">
        <v>48</v>
      </c>
      <c r="B1006" s="5">
        <v>54821272</v>
      </c>
      <c r="C1006" s="5" t="s">
        <v>1055</v>
      </c>
    </row>
    <row r="1007" spans="1:3" x14ac:dyDescent="0.25">
      <c r="A1007" s="1" t="s">
        <v>6</v>
      </c>
      <c r="B1007" s="5">
        <v>77076252</v>
      </c>
      <c r="C1007" s="5" t="s">
        <v>1055</v>
      </c>
    </row>
    <row r="1008" spans="1:3" x14ac:dyDescent="0.25">
      <c r="A1008" s="1" t="s">
        <v>1</v>
      </c>
      <c r="B1008" s="5">
        <v>87093611</v>
      </c>
      <c r="C1008" s="5" t="s">
        <v>1055</v>
      </c>
    </row>
    <row r="1009" spans="1:3" x14ac:dyDescent="0.25">
      <c r="A1009" s="1" t="s">
        <v>33</v>
      </c>
      <c r="B1009" s="5">
        <v>98329209</v>
      </c>
      <c r="C1009" s="5" t="s">
        <v>1055</v>
      </c>
    </row>
    <row r="1010" spans="1:3" x14ac:dyDescent="0.25">
      <c r="A1010" s="1" t="s">
        <v>46</v>
      </c>
      <c r="B1010" s="5">
        <v>76141482</v>
      </c>
      <c r="C1010" s="5" t="s">
        <v>1055</v>
      </c>
    </row>
    <row r="1011" spans="1:3" x14ac:dyDescent="0.25">
      <c r="A1011" s="1" t="s">
        <v>24</v>
      </c>
      <c r="B1011" s="5">
        <v>52275620</v>
      </c>
      <c r="C1011" s="5" t="s">
        <v>1055</v>
      </c>
    </row>
    <row r="1012" spans="1:3" x14ac:dyDescent="0.25">
      <c r="A1012" s="1" t="s">
        <v>10</v>
      </c>
      <c r="B1012" s="5">
        <v>64316442</v>
      </c>
      <c r="C1012" s="5" t="s">
        <v>1055</v>
      </c>
    </row>
    <row r="1013" spans="1:3" x14ac:dyDescent="0.25">
      <c r="A1013" s="1" t="s">
        <v>31</v>
      </c>
      <c r="B1013" s="5">
        <v>90460335</v>
      </c>
      <c r="C1013" s="5" t="s">
        <v>1055</v>
      </c>
    </row>
    <row r="1014" spans="1:3" x14ac:dyDescent="0.25">
      <c r="A1014" s="1" t="s">
        <v>15</v>
      </c>
      <c r="B1014" s="5">
        <v>75015853</v>
      </c>
      <c r="C1014" s="5" t="s">
        <v>1055</v>
      </c>
    </row>
    <row r="1015" spans="1:3" x14ac:dyDescent="0.25">
      <c r="A1015" s="1" t="s">
        <v>30</v>
      </c>
      <c r="B1015" s="5">
        <v>79467938</v>
      </c>
      <c r="C1015" s="5" t="s">
        <v>1055</v>
      </c>
    </row>
    <row r="1016" spans="1:3" x14ac:dyDescent="0.25">
      <c r="A1016" s="1" t="s">
        <v>36</v>
      </c>
      <c r="B1016" s="5">
        <v>52267211</v>
      </c>
      <c r="C1016" s="5" t="s">
        <v>1055</v>
      </c>
    </row>
    <row r="1017" spans="1:3" x14ac:dyDescent="0.25">
      <c r="A1017" s="1" t="s">
        <v>22</v>
      </c>
      <c r="B1017" s="5">
        <v>78188992</v>
      </c>
      <c r="C1017" s="5" t="s">
        <v>1055</v>
      </c>
    </row>
    <row r="1018" spans="1:3" x14ac:dyDescent="0.25">
      <c r="A1018" s="1" t="s">
        <v>14</v>
      </c>
      <c r="B1018" s="5">
        <v>66070067</v>
      </c>
      <c r="C1018" s="5" t="s">
        <v>1055</v>
      </c>
    </row>
    <row r="1019" spans="1:3" x14ac:dyDescent="0.25">
      <c r="A1019" s="1" t="s">
        <v>29</v>
      </c>
      <c r="B1019" s="5">
        <v>95333905</v>
      </c>
      <c r="C1019" s="5" t="s">
        <v>1055</v>
      </c>
    </row>
    <row r="1020" spans="1:3" x14ac:dyDescent="0.25">
      <c r="A1020" s="1" t="s">
        <v>5</v>
      </c>
      <c r="B1020" s="5">
        <v>83237955</v>
      </c>
      <c r="C1020" s="5" t="s">
        <v>1055</v>
      </c>
    </row>
    <row r="1021" spans="1:3" x14ac:dyDescent="0.25">
      <c r="A1021" s="1" t="s">
        <v>20</v>
      </c>
      <c r="B1021" s="5">
        <v>61045134</v>
      </c>
      <c r="C1021" s="5" t="s">
        <v>1055</v>
      </c>
    </row>
    <row r="1022" spans="1:3" x14ac:dyDescent="0.25">
      <c r="A1022" s="1" t="s">
        <v>52</v>
      </c>
      <c r="B1022" s="5">
        <v>92594867</v>
      </c>
      <c r="C1022" s="5" t="s">
        <v>1055</v>
      </c>
    </row>
    <row r="1023" spans="1:3" x14ac:dyDescent="0.25">
      <c r="A1023" s="1" t="s">
        <v>43</v>
      </c>
      <c r="B1023" s="5">
        <v>56195436</v>
      </c>
      <c r="C1023" s="5" t="s">
        <v>1055</v>
      </c>
    </row>
    <row r="1024" spans="1:3" x14ac:dyDescent="0.25">
      <c r="A1024" s="1" t="s">
        <v>53</v>
      </c>
      <c r="B1024" s="5">
        <v>52437948</v>
      </c>
      <c r="C1024" s="5" t="s">
        <v>1055</v>
      </c>
    </row>
    <row r="1025" spans="1:3" x14ac:dyDescent="0.25">
      <c r="A1025" s="1" t="s">
        <v>39</v>
      </c>
      <c r="B1025" s="5">
        <v>52547500</v>
      </c>
      <c r="C1025" s="5" t="s">
        <v>1055</v>
      </c>
    </row>
    <row r="1026" spans="1:3" x14ac:dyDescent="0.25">
      <c r="A1026" s="1" t="s">
        <v>21</v>
      </c>
      <c r="B1026" s="5">
        <v>96595776</v>
      </c>
      <c r="C1026" s="5" t="s">
        <v>1055</v>
      </c>
    </row>
    <row r="1027" spans="1:3" x14ac:dyDescent="0.25">
      <c r="A1027" s="1" t="s">
        <v>23</v>
      </c>
      <c r="B1027" s="5">
        <v>82312082</v>
      </c>
      <c r="C1027" s="5" t="s">
        <v>1055</v>
      </c>
    </row>
    <row r="1028" spans="1:3" x14ac:dyDescent="0.25">
      <c r="A1028" s="1" t="s">
        <v>42</v>
      </c>
      <c r="B1028" s="5">
        <v>81987430</v>
      </c>
      <c r="C1028" s="5" t="s">
        <v>1055</v>
      </c>
    </row>
    <row r="1029" spans="1:3" x14ac:dyDescent="0.25">
      <c r="A1029" s="1" t="s">
        <v>4</v>
      </c>
      <c r="B1029" s="5">
        <v>42765798</v>
      </c>
      <c r="C1029" s="5" t="s">
        <v>1055</v>
      </c>
    </row>
    <row r="1030" spans="1:3" x14ac:dyDescent="0.25">
      <c r="A1030" s="1" t="s">
        <v>17</v>
      </c>
      <c r="B1030" s="5">
        <v>52467334</v>
      </c>
      <c r="C1030" s="5" t="s">
        <v>1055</v>
      </c>
    </row>
    <row r="1031" spans="1:3" x14ac:dyDescent="0.25">
      <c r="A1031" s="1" t="s">
        <v>47</v>
      </c>
      <c r="B1031" s="5">
        <v>95766936</v>
      </c>
      <c r="C1031" s="5" t="s">
        <v>1055</v>
      </c>
    </row>
    <row r="1032" spans="1:3" x14ac:dyDescent="0.25">
      <c r="A1032" s="1" t="s">
        <v>7</v>
      </c>
      <c r="B1032" s="5">
        <v>91725960</v>
      </c>
      <c r="C1032" s="5" t="s">
        <v>1055</v>
      </c>
    </row>
    <row r="1033" spans="1:3" x14ac:dyDescent="0.25">
      <c r="A1033" s="1" t="s">
        <v>40</v>
      </c>
      <c r="B1033" s="5">
        <v>59938300</v>
      </c>
      <c r="C1033" s="5" t="s">
        <v>1055</v>
      </c>
    </row>
    <row r="1034" spans="1:3" x14ac:dyDescent="0.25">
      <c r="A1034" s="1" t="s">
        <v>35</v>
      </c>
      <c r="B1034" s="5">
        <v>82453968</v>
      </c>
      <c r="C1034" s="5" t="s">
        <v>1055</v>
      </c>
    </row>
    <row r="1035" spans="1:3" x14ac:dyDescent="0.25">
      <c r="A1035" s="1" t="s">
        <v>19</v>
      </c>
      <c r="B1035" s="5">
        <v>52320400</v>
      </c>
      <c r="C1035" s="5" t="s">
        <v>1055</v>
      </c>
    </row>
    <row r="1036" spans="1:3" x14ac:dyDescent="0.25">
      <c r="A1036" s="1" t="s">
        <v>11</v>
      </c>
      <c r="B1036" s="5">
        <v>71765004</v>
      </c>
      <c r="C1036" s="5" t="s">
        <v>1055</v>
      </c>
    </row>
    <row r="1037" spans="1:3" x14ac:dyDescent="0.25">
      <c r="A1037" s="1" t="s">
        <v>49</v>
      </c>
      <c r="B1037" s="5">
        <v>54878111</v>
      </c>
      <c r="C1037" s="5" t="s">
        <v>1055</v>
      </c>
    </row>
    <row r="1038" spans="1:3" x14ac:dyDescent="0.25">
      <c r="A1038" s="1" t="s">
        <v>26</v>
      </c>
      <c r="B1038" s="5">
        <v>88091381</v>
      </c>
      <c r="C1038" s="5" t="s">
        <v>1055</v>
      </c>
    </row>
    <row r="1039" spans="1:3" x14ac:dyDescent="0.25">
      <c r="A1039" s="1" t="s">
        <v>45</v>
      </c>
      <c r="B1039" s="5">
        <v>65995520</v>
      </c>
      <c r="C1039" s="5" t="s">
        <v>1055</v>
      </c>
    </row>
    <row r="1040" spans="1:3" x14ac:dyDescent="0.25">
      <c r="A1040" s="1" t="s">
        <v>16</v>
      </c>
      <c r="B1040" s="5">
        <v>88209065</v>
      </c>
      <c r="C1040" s="5" t="s">
        <v>1055</v>
      </c>
    </row>
    <row r="1041" spans="1:3" x14ac:dyDescent="0.25">
      <c r="A1041" s="1" t="s">
        <v>8</v>
      </c>
      <c r="B1041" s="5">
        <v>74329368</v>
      </c>
      <c r="C1041" s="5" t="s">
        <v>1055</v>
      </c>
    </row>
    <row r="1042" spans="1:3" x14ac:dyDescent="0.25">
      <c r="A1042" s="1" t="s">
        <v>51</v>
      </c>
      <c r="B1042" s="5">
        <v>64357352</v>
      </c>
      <c r="C1042" s="5" t="s">
        <v>1055</v>
      </c>
    </row>
    <row r="1043" spans="1:3" x14ac:dyDescent="0.25">
      <c r="A1043" s="1" t="s">
        <v>18</v>
      </c>
      <c r="B1043" s="5">
        <v>85242929</v>
      </c>
      <c r="C1043" s="5" t="s">
        <v>1055</v>
      </c>
    </row>
    <row r="1044" spans="1:3" x14ac:dyDescent="0.25">
      <c r="A1044" s="1" t="s">
        <v>32</v>
      </c>
      <c r="B1044" s="5">
        <v>95779337</v>
      </c>
      <c r="C1044" s="5" t="s">
        <v>1055</v>
      </c>
    </row>
    <row r="1045" spans="1:3" x14ac:dyDescent="0.25">
      <c r="A1045" s="1" t="s">
        <v>3</v>
      </c>
      <c r="B1045" s="5">
        <v>88526662</v>
      </c>
      <c r="C1045" s="5" t="s">
        <v>1055</v>
      </c>
    </row>
    <row r="1046" spans="1:3" x14ac:dyDescent="0.25">
      <c r="A1046" s="1" t="s">
        <v>27</v>
      </c>
      <c r="B1046" s="5">
        <v>52261480</v>
      </c>
      <c r="C1046" s="5" t="s">
        <v>1055</v>
      </c>
    </row>
    <row r="1047" spans="1:3" x14ac:dyDescent="0.25">
      <c r="A1047" s="1" t="s">
        <v>50</v>
      </c>
      <c r="B1047" s="5">
        <v>66206169</v>
      </c>
      <c r="C1047" s="5" t="s">
        <v>1055</v>
      </c>
    </row>
    <row r="1048" spans="1:3" x14ac:dyDescent="0.25">
      <c r="A1048" s="1" t="s">
        <v>12</v>
      </c>
      <c r="B1048" s="5">
        <v>79450449</v>
      </c>
      <c r="C1048" s="5" t="s">
        <v>1055</v>
      </c>
    </row>
    <row r="1049" spans="1:3" x14ac:dyDescent="0.25">
      <c r="A1049" s="1" t="s">
        <v>38</v>
      </c>
      <c r="B1049" s="5">
        <v>65237620</v>
      </c>
      <c r="C1049" s="5" t="s">
        <v>1055</v>
      </c>
    </row>
    <row r="1050" spans="1:3" x14ac:dyDescent="0.25">
      <c r="A1050" s="1" t="s">
        <v>37</v>
      </c>
      <c r="B1050" s="5">
        <v>96372111</v>
      </c>
      <c r="C1050" s="5" t="s">
        <v>1055</v>
      </c>
    </row>
    <row r="1051" spans="1:3" x14ac:dyDescent="0.25">
      <c r="B1051"/>
      <c r="C1051"/>
    </row>
    <row r="1052" spans="1:3" x14ac:dyDescent="0.25">
      <c r="B1052"/>
      <c r="C1052"/>
    </row>
    <row r="1053" spans="1:3" x14ac:dyDescent="0.25">
      <c r="B1053"/>
      <c r="C1053"/>
    </row>
    <row r="1054" spans="1:3" x14ac:dyDescent="0.25">
      <c r="B1054"/>
      <c r="C1054"/>
    </row>
    <row r="1055" spans="1:3" x14ac:dyDescent="0.25">
      <c r="B1055"/>
      <c r="C1055"/>
    </row>
    <row r="1056" spans="1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</sheetData>
  <conditionalFormatting sqref="A2:A1050">
    <cfRule type="duplicateValues" dxfId="0" priority="1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Danilo Montenegro Muñoz</dc:creator>
  <cp:lastModifiedBy>Call27</cp:lastModifiedBy>
  <dcterms:created xsi:type="dcterms:W3CDTF">2016-06-07T13:38:48Z</dcterms:created>
  <dcterms:modified xsi:type="dcterms:W3CDTF">2016-06-07T20:55:18Z</dcterms:modified>
</cp:coreProperties>
</file>