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nfo/Desktop/"/>
    </mc:Choice>
  </mc:AlternateContent>
  <bookViews>
    <workbookView xWindow="640" yWindow="1180" windowWidth="24960" windowHeight="140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A61" authorId="0">
      <text>
        <r>
          <rPr>
            <b/>
            <sz val="9"/>
            <color indexed="81"/>
            <rFont val="Tahoma"/>
            <family val="2"/>
          </rPr>
          <t>actualizado al 01-12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actualizado 15-12</t>
        </r>
      </text>
    </comment>
  </commentList>
</comments>
</file>

<file path=xl/sharedStrings.xml><?xml version="1.0" encoding="utf-8"?>
<sst xmlns="http://schemas.openxmlformats.org/spreadsheetml/2006/main" count="64" uniqueCount="64">
  <si>
    <t>(56)989539265</t>
  </si>
  <si>
    <t>(56)996316905</t>
  </si>
  <si>
    <t>(56)995013051</t>
  </si>
  <si>
    <t>(56)974985952</t>
  </si>
  <si>
    <t>(56)982010289</t>
  </si>
  <si>
    <t>(56)977579794</t>
  </si>
  <si>
    <t>(56)954156388</t>
  </si>
  <si>
    <t>(56)966262162</t>
  </si>
  <si>
    <t>(56)973785558</t>
  </si>
  <si>
    <t>(56)934993224</t>
  </si>
  <si>
    <t>(56)959049008</t>
  </si>
  <si>
    <t>(56)971876638</t>
  </si>
  <si>
    <t>(56)977658612</t>
  </si>
  <si>
    <t>(56)973079553</t>
  </si>
  <si>
    <t>(56)983578190</t>
  </si>
  <si>
    <t>(56)988273483</t>
  </si>
  <si>
    <t>(56)978710807</t>
  </si>
  <si>
    <t>(56)992430315</t>
  </si>
  <si>
    <t>(56)950972306</t>
  </si>
  <si>
    <t>(56)989221660</t>
  </si>
  <si>
    <t>(56)987769629</t>
  </si>
  <si>
    <t>(56)973786847</t>
  </si>
  <si>
    <t>(56)987515689</t>
  </si>
  <si>
    <t>(56)961577512</t>
  </si>
  <si>
    <t>(56)998228381</t>
  </si>
  <si>
    <t>(56)981943711</t>
  </si>
  <si>
    <t>(56)989220528</t>
  </si>
  <si>
    <t>(56)975596635</t>
  </si>
  <si>
    <t>(56)991363900</t>
  </si>
  <si>
    <t>(56)984346764</t>
  </si>
  <si>
    <t>(56)982122394</t>
  </si>
  <si>
    <t>(56)965529319</t>
  </si>
  <si>
    <t>(56)974304777</t>
  </si>
  <si>
    <t>(56)967439941</t>
  </si>
  <si>
    <t>(56)977978739</t>
  </si>
  <si>
    <t>(56)963660807</t>
  </si>
  <si>
    <t>(56)978641779</t>
  </si>
  <si>
    <t>(56)981561576</t>
  </si>
  <si>
    <t>(56)981384029</t>
  </si>
  <si>
    <t>(56)995313255</t>
  </si>
  <si>
    <t>(56)994411453</t>
  </si>
  <si>
    <t>(56)976140968</t>
  </si>
  <si>
    <t>(56)966180541</t>
  </si>
  <si>
    <t>(56)967658112</t>
  </si>
  <si>
    <t>(56)969057306</t>
  </si>
  <si>
    <t>(56)982324153</t>
  </si>
  <si>
    <t>(56)989064112</t>
  </si>
  <si>
    <t>(56)994190597</t>
  </si>
  <si>
    <t>(56)984711819</t>
  </si>
  <si>
    <t>(56)956644755</t>
  </si>
  <si>
    <t>(56)974783101</t>
  </si>
  <si>
    <t>(56)966919327</t>
  </si>
  <si>
    <t>(56)978780407</t>
  </si>
  <si>
    <t>(56)981299068</t>
  </si>
  <si>
    <t>(56)985025853</t>
  </si>
  <si>
    <t>(56)951971545</t>
  </si>
  <si>
    <t>(56)982348972</t>
  </si>
  <si>
    <t>(56)973379019</t>
  </si>
  <si>
    <t>(56)981561514</t>
  </si>
  <si>
    <t>(56)962266361</t>
  </si>
  <si>
    <t>(56)979591261</t>
  </si>
  <si>
    <t>(56)977897034</t>
  </si>
  <si>
    <t>(56)996801628</t>
  </si>
  <si>
    <t>(56)998026172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</si>
</sst>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sqref="A1:A1048576"/>
    </sheetView>
  </sheetViews>
  <sheetFormatPr baseColWidth="10" defaultRowHeight="16" x14ac:dyDescent="0.2"/>
  <cols>
    <col min="1" max="1" width="12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s="1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s="1" t="s">
        <v>59</v>
      </c>
    </row>
    <row r="61" spans="1:1" x14ac:dyDescent="0.2">
      <c r="A61" s="2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</sheetData>
  <conditionalFormatting sqref="A1:A1048576">
    <cfRule type="duplicateValues" dxfId="1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2016-02-25T21:53:59Z</dcterms:created>
  <dcterms:modified xsi:type="dcterms:W3CDTF">2016-02-25T21:54:16Z</dcterms:modified>
</cp:coreProperties>
</file>