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<sst xmlns="http://schemas.openxmlformats.org/spreadsheetml/2006/main" count="2617" uniqueCount="1893">
  <si>
    <t>Rut/Dni/Pasaporte</t>
  </si>
  <si>
    <t>Nombre</t>
  </si>
  <si>
    <t>Apellido Paterno</t>
  </si>
  <si>
    <t>Apellido Materno</t>
  </si>
  <si>
    <t>Sexo</t>
  </si>
  <si>
    <t>Fecha Nacimiento</t>
  </si>
  <si>
    <t>E-mail</t>
  </si>
  <si>
    <t>Celular</t>
  </si>
  <si>
    <t>200192338</t>
  </si>
  <si>
    <t>Luis</t>
  </si>
  <si>
    <t>Araya</t>
  </si>
  <si>
    <t>Esteban</t>
  </si>
  <si>
    <t>Masculino</t>
  </si>
  <si>
    <t>06-09-1998</t>
  </si>
  <si>
    <t>lupeigarest@gmail.com</t>
  </si>
  <si>
    <t>200230973</t>
  </si>
  <si>
    <t>Antonio</t>
  </si>
  <si>
    <t>Garcia</t>
  </si>
  <si>
    <t>Larenas</t>
  </si>
  <si>
    <t>23-04-1999</t>
  </si>
  <si>
    <t>askorin@hotmail.com</t>
  </si>
  <si>
    <t>Cardenas</t>
  </si>
  <si>
    <t>Femenino</t>
  </si>
  <si>
    <t>20039948k</t>
  </si>
  <si>
    <t xml:space="preserve">Tomas </t>
  </si>
  <si>
    <t>Madrid</t>
  </si>
  <si>
    <t>Ardiles</t>
  </si>
  <si>
    <t>14-03-1997</t>
  </si>
  <si>
    <t>ivomadridtomas@hotmail.com</t>
  </si>
  <si>
    <t>200408632</t>
  </si>
  <si>
    <t>Ivonne</t>
  </si>
  <si>
    <t>Fuentealba</t>
  </si>
  <si>
    <t>Soto</t>
  </si>
  <si>
    <t>03-11-1998</t>
  </si>
  <si>
    <t>johanna.sotorojas@gmail.com</t>
  </si>
  <si>
    <t>200424298</t>
  </si>
  <si>
    <t>Luna</t>
  </si>
  <si>
    <t>Le Feuvre</t>
  </si>
  <si>
    <t>Ramirez</t>
  </si>
  <si>
    <t>07-01-1999</t>
  </si>
  <si>
    <t>sanguinarie@gmail.com</t>
  </si>
  <si>
    <t>200640691</t>
  </si>
  <si>
    <t>Catalina</t>
  </si>
  <si>
    <t>Contreras</t>
  </si>
  <si>
    <t>Navarrete</t>
  </si>
  <si>
    <t>18-05-1999</t>
  </si>
  <si>
    <t>a.contrer@hotmail.com</t>
  </si>
  <si>
    <t>200737105</t>
  </si>
  <si>
    <t>Felipe</t>
  </si>
  <si>
    <t>Diaz</t>
  </si>
  <si>
    <t>Vicente</t>
  </si>
  <si>
    <t>19-01-1999</t>
  </si>
  <si>
    <t>felipediazvicente@hotmail.com</t>
  </si>
  <si>
    <t>200741714</t>
  </si>
  <si>
    <t>Juan Carlos</t>
  </si>
  <si>
    <t>Daroch</t>
  </si>
  <si>
    <t>Schneider</t>
  </si>
  <si>
    <t>11-02-1999</t>
  </si>
  <si>
    <t>juancadaroch@hotmail.com</t>
  </si>
  <si>
    <t>200743628</t>
  </si>
  <si>
    <t xml:space="preserve">Alonso </t>
  </si>
  <si>
    <t>Gonzalez</t>
  </si>
  <si>
    <t>Concha</t>
  </si>
  <si>
    <t>05-02-1999</t>
  </si>
  <si>
    <t>cgbotello1@yahoo.com</t>
  </si>
  <si>
    <t>200743644</t>
  </si>
  <si>
    <t xml:space="preserve">Martin </t>
  </si>
  <si>
    <t>Salcedo</t>
  </si>
  <si>
    <t>Palma</t>
  </si>
  <si>
    <t>22-02-1999</t>
  </si>
  <si>
    <t>mimipalma@gmail.com</t>
  </si>
  <si>
    <t>200991958</t>
  </si>
  <si>
    <t>Mieke</t>
  </si>
  <si>
    <t>Van</t>
  </si>
  <si>
    <t>Haren</t>
  </si>
  <si>
    <t>11-10-1967</t>
  </si>
  <si>
    <t>miekevanharen@yahoo.es</t>
  </si>
  <si>
    <t>200995244</t>
  </si>
  <si>
    <t>Francisco</t>
  </si>
  <si>
    <t>Mervil</t>
  </si>
  <si>
    <t xml:space="preserve">Lopez </t>
  </si>
  <si>
    <t>25-01-1999</t>
  </si>
  <si>
    <t>fmervil2@hotmail.com</t>
  </si>
  <si>
    <t>201000629</t>
  </si>
  <si>
    <t>Karen</t>
  </si>
  <si>
    <t>Muñoz</t>
  </si>
  <si>
    <t>Barros</t>
  </si>
  <si>
    <t>22-04-1999</t>
  </si>
  <si>
    <t>karencitax_9mb@hotmail.com</t>
  </si>
  <si>
    <t>201001455</t>
  </si>
  <si>
    <t>Lopez</t>
  </si>
  <si>
    <t>Pacheco</t>
  </si>
  <si>
    <t>vicho.lopez99@gmail.com</t>
  </si>
  <si>
    <t>201076099</t>
  </si>
  <si>
    <t>Carolina</t>
  </si>
  <si>
    <t>Carrasco</t>
  </si>
  <si>
    <t>08-02-1999</t>
  </si>
  <si>
    <t>caro.quete@hotmail.com</t>
  </si>
  <si>
    <t>notengo</t>
  </si>
  <si>
    <t>201077036</t>
  </si>
  <si>
    <t>Fernanda</t>
  </si>
  <si>
    <t>Toro</t>
  </si>
  <si>
    <t>ligiaalejandra@hotmail.com</t>
  </si>
  <si>
    <t>201080118</t>
  </si>
  <si>
    <t>Daniel</t>
  </si>
  <si>
    <t>Olivares</t>
  </si>
  <si>
    <t>Almonacid</t>
  </si>
  <si>
    <t>05-03-1999</t>
  </si>
  <si>
    <t>Crisalmonacid@gmail.com</t>
  </si>
  <si>
    <t>201404223</t>
  </si>
  <si>
    <t>Bryan</t>
  </si>
  <si>
    <t>Miranda</t>
  </si>
  <si>
    <t>Jarpa</t>
  </si>
  <si>
    <t>05-05-1999</t>
  </si>
  <si>
    <t>alfonsoluis64@gmail.com</t>
  </si>
  <si>
    <t>201463416</t>
  </si>
  <si>
    <t>Rubio</t>
  </si>
  <si>
    <t>12-05-1999</t>
  </si>
  <si>
    <t>hcontrerasc@moturbano.cl</t>
  </si>
  <si>
    <t>201592844</t>
  </si>
  <si>
    <t>David</t>
  </si>
  <si>
    <t xml:space="preserve">Aguilera </t>
  </si>
  <si>
    <t xml:space="preserve">Huenchuleo </t>
  </si>
  <si>
    <t>12-07-1999</t>
  </si>
  <si>
    <t>tita.hc@gmail.com</t>
  </si>
  <si>
    <t>201640792</t>
  </si>
  <si>
    <t>Mariajose</t>
  </si>
  <si>
    <t>Lira</t>
  </si>
  <si>
    <t>Porter</t>
  </si>
  <si>
    <t>10-04-1999</t>
  </si>
  <si>
    <t>bporterm@gmail.com</t>
  </si>
  <si>
    <t>20164965k</t>
  </si>
  <si>
    <t>Salomon</t>
  </si>
  <si>
    <t>Camhi</t>
  </si>
  <si>
    <t>Berdichevsky</t>
  </si>
  <si>
    <t>19-08-1999</t>
  </si>
  <si>
    <t>fannyb@mundoi.cl</t>
  </si>
  <si>
    <t>201695317</t>
  </si>
  <si>
    <t>Sebastián</t>
  </si>
  <si>
    <t>Benavides</t>
  </si>
  <si>
    <t>Guzmán</t>
  </si>
  <si>
    <t>11-07-1999</t>
  </si>
  <si>
    <t>tatanbenavides@gmail.com</t>
  </si>
  <si>
    <t>201896320</t>
  </si>
  <si>
    <t>Maiza</t>
  </si>
  <si>
    <t>Parra</t>
  </si>
  <si>
    <t>Kupfer</t>
  </si>
  <si>
    <t>11-08-1999</t>
  </si>
  <si>
    <t>super_maiza@hotmail.com</t>
  </si>
  <si>
    <t>202368735</t>
  </si>
  <si>
    <t>Ananda</t>
  </si>
  <si>
    <t>Navarro</t>
  </si>
  <si>
    <t>Campos</t>
  </si>
  <si>
    <t>24-02-2002</t>
  </si>
  <si>
    <t>anavarro@scollege.cl</t>
  </si>
  <si>
    <t>202372031</t>
  </si>
  <si>
    <t>Cristóbal</t>
  </si>
  <si>
    <t>Arriagada</t>
  </si>
  <si>
    <t>De La Torre</t>
  </si>
  <si>
    <t>24-04-1999</t>
  </si>
  <si>
    <t>cras@outlook.com</t>
  </si>
  <si>
    <t>202376134</t>
  </si>
  <si>
    <t>Thomas</t>
  </si>
  <si>
    <t>Arlegui</t>
  </si>
  <si>
    <t>Saavedra</t>
  </si>
  <si>
    <t>29-10-1996</t>
  </si>
  <si>
    <t>tarlegui@gmail.com</t>
  </si>
  <si>
    <t>202386032</t>
  </si>
  <si>
    <t>Paula</t>
  </si>
  <si>
    <t>Chamorro</t>
  </si>
  <si>
    <t>Peña</t>
  </si>
  <si>
    <t>06-06-1999</t>
  </si>
  <si>
    <t>ALH@GEODATA.IT</t>
  </si>
  <si>
    <t>202415873</t>
  </si>
  <si>
    <t>Valentina</t>
  </si>
  <si>
    <t>Schmidt</t>
  </si>
  <si>
    <t>Gostling</t>
  </si>
  <si>
    <t>04-09-1999</t>
  </si>
  <si>
    <t>lschmidt@entel.cl</t>
  </si>
  <si>
    <t>202590918</t>
  </si>
  <si>
    <t>Sebatian</t>
  </si>
  <si>
    <t>16-03-2000</t>
  </si>
  <si>
    <t>luisarayaster@gmail.com</t>
  </si>
  <si>
    <t>202845983</t>
  </si>
  <si>
    <t>Diego</t>
  </si>
  <si>
    <t>Galaz</t>
  </si>
  <si>
    <t>Lagos</t>
  </si>
  <si>
    <t>06-09-1999</t>
  </si>
  <si>
    <t>agalaz@depocargo.cl</t>
  </si>
  <si>
    <t>202853196</t>
  </si>
  <si>
    <t>Lukas</t>
  </si>
  <si>
    <t>Mella</t>
  </si>
  <si>
    <t>Cea</t>
  </si>
  <si>
    <t>01-10-1999</t>
  </si>
  <si>
    <t>marcelo.mella@corpbanca.cl</t>
  </si>
  <si>
    <t>202861881</t>
  </si>
  <si>
    <t>Agustin</t>
  </si>
  <si>
    <t>Díaz</t>
  </si>
  <si>
    <t>Ilabaca</t>
  </si>
  <si>
    <t>15-11-1999</t>
  </si>
  <si>
    <t>agustindiazilabaca@gmail.com</t>
  </si>
  <si>
    <t>202873995</t>
  </si>
  <si>
    <t>Javiera</t>
  </si>
  <si>
    <t>Lartiga</t>
  </si>
  <si>
    <t>Kemnis</t>
  </si>
  <si>
    <t>21-01-2000</t>
  </si>
  <si>
    <t>mlartigac@yahoo.es</t>
  </si>
  <si>
    <t>202875262</t>
  </si>
  <si>
    <t>José Ignacio</t>
  </si>
  <si>
    <t>Goitia</t>
  </si>
  <si>
    <t>Lillo</t>
  </si>
  <si>
    <t>29-01-2000</t>
  </si>
  <si>
    <t>ggoitiacc@gmail.com</t>
  </si>
  <si>
    <t>202877206</t>
  </si>
  <si>
    <t>Florencia</t>
  </si>
  <si>
    <t>Campusano</t>
  </si>
  <si>
    <t>Venegas</t>
  </si>
  <si>
    <t>06-02-2000</t>
  </si>
  <si>
    <t>marcelavenegas@vtr.net</t>
  </si>
  <si>
    <t>202962734</t>
  </si>
  <si>
    <t>Carlos</t>
  </si>
  <si>
    <t>Garces</t>
  </si>
  <si>
    <t>Gacitua</t>
  </si>
  <si>
    <t>16-08-1999</t>
  </si>
  <si>
    <t>FELICARL@HOTMAIL.COM</t>
  </si>
  <si>
    <t>Antonia</t>
  </si>
  <si>
    <t>203000006</t>
  </si>
  <si>
    <t>Maximiliano</t>
  </si>
  <si>
    <t>Rogers</t>
  </si>
  <si>
    <t>Sepúlveda</t>
  </si>
  <si>
    <t>19-02-2000</t>
  </si>
  <si>
    <t>erogersvb@gmail.com</t>
  </si>
  <si>
    <t>203003404</t>
  </si>
  <si>
    <t>Branko</t>
  </si>
  <si>
    <t>Grbac</t>
  </si>
  <si>
    <t>Horta</t>
  </si>
  <si>
    <t>13-03-2000</t>
  </si>
  <si>
    <t>claudia.horta@adaptor.cl</t>
  </si>
  <si>
    <t>20329932k</t>
  </si>
  <si>
    <t>Marcela</t>
  </si>
  <si>
    <t>Mora</t>
  </si>
  <si>
    <t>Gavilán</t>
  </si>
  <si>
    <t>18-12-1999</t>
  </si>
  <si>
    <t>marcela.mora@icloud.com</t>
  </si>
  <si>
    <t>203319851</t>
  </si>
  <si>
    <t>Fabiola</t>
  </si>
  <si>
    <t>Antileo</t>
  </si>
  <si>
    <t>Tripaiñan</t>
  </si>
  <si>
    <t>26-03-2000</t>
  </si>
  <si>
    <t>fabiolaantileo@gmail.com</t>
  </si>
  <si>
    <t>203350708</t>
  </si>
  <si>
    <t>Rojas</t>
  </si>
  <si>
    <t>Aguila</t>
  </si>
  <si>
    <t>jaguilacastro@gmail.com</t>
  </si>
  <si>
    <t>203412541</t>
  </si>
  <si>
    <t>Javier</t>
  </si>
  <si>
    <t>Marín</t>
  </si>
  <si>
    <t>Granados</t>
  </si>
  <si>
    <t>13-02-1987</t>
  </si>
  <si>
    <t>jmaringr@gmail.com</t>
  </si>
  <si>
    <t>203881541</t>
  </si>
  <si>
    <t>Dharma</t>
  </si>
  <si>
    <t xml:space="preserve">Perez </t>
  </si>
  <si>
    <t>Jerez</t>
  </si>
  <si>
    <t>11-01-2000</t>
  </si>
  <si>
    <t>robertohperezg@gmail.com</t>
  </si>
  <si>
    <t>203906110</t>
  </si>
  <si>
    <t>Sergio</t>
  </si>
  <si>
    <t>Caceres</t>
  </si>
  <si>
    <t>Banda</t>
  </si>
  <si>
    <t>06-05-2000</t>
  </si>
  <si>
    <t>shirleybanda@yahoo.com</t>
  </si>
  <si>
    <t>203911777</t>
  </si>
  <si>
    <t>Tomas</t>
  </si>
  <si>
    <t>Arriaza</t>
  </si>
  <si>
    <t>11-05-2000</t>
  </si>
  <si>
    <t>dark_arriaza@hotmail.com</t>
  </si>
  <si>
    <t>203917953</t>
  </si>
  <si>
    <t>Elody</t>
  </si>
  <si>
    <t xml:space="preserve">Rivera </t>
  </si>
  <si>
    <t>Luncumilla</t>
  </si>
  <si>
    <t>03-09-2000</t>
  </si>
  <si>
    <t>karencita_2217@hotmail.com</t>
  </si>
  <si>
    <t>203920989</t>
  </si>
  <si>
    <t>Valentin</t>
  </si>
  <si>
    <t>Zuñiga</t>
  </si>
  <si>
    <t>Ibarra</t>
  </si>
  <si>
    <t>20-11-2000</t>
  </si>
  <si>
    <t>karibarra@gmail.com</t>
  </si>
  <si>
    <t>203944322</t>
  </si>
  <si>
    <t>Pablo</t>
  </si>
  <si>
    <t>Flandez</t>
  </si>
  <si>
    <t>Frezzani</t>
  </si>
  <si>
    <t>17-11-1999</t>
  </si>
  <si>
    <t>flandezfrezzani@gmail.com</t>
  </si>
  <si>
    <t>204014361</t>
  </si>
  <si>
    <t>Karina</t>
  </si>
  <si>
    <t>Riquelme</t>
  </si>
  <si>
    <t>Bueno</t>
  </si>
  <si>
    <t>31-01-2000</t>
  </si>
  <si>
    <t>pabloriquelmes@yahoo.es</t>
  </si>
  <si>
    <t>204049491</t>
  </si>
  <si>
    <t>Joaquin</t>
  </si>
  <si>
    <t xml:space="preserve">Gonzalez </t>
  </si>
  <si>
    <t>Becerra</t>
  </si>
  <si>
    <t>19-07-2000</t>
  </si>
  <si>
    <t>blueglassdesing@gmail.com</t>
  </si>
  <si>
    <t>204133573</t>
  </si>
  <si>
    <t xml:space="preserve">Elena </t>
  </si>
  <si>
    <t xml:space="preserve">Letelier </t>
  </si>
  <si>
    <t>Hernandez</t>
  </si>
  <si>
    <t>03-03-2000</t>
  </si>
  <si>
    <t>elizabeth.tapia.gonzalez@gmail.com</t>
  </si>
  <si>
    <t>204177090</t>
  </si>
  <si>
    <t>Claudio</t>
  </si>
  <si>
    <t xml:space="preserve">Alarcon </t>
  </si>
  <si>
    <t>San Martin</t>
  </si>
  <si>
    <t>31-08-2000</t>
  </si>
  <si>
    <t>acanalesdelzo@hotmail.com</t>
  </si>
  <si>
    <t>204193924</t>
  </si>
  <si>
    <t>11-03-2000</t>
  </si>
  <si>
    <t>venenene@hotmail.com</t>
  </si>
  <si>
    <t>204279969</t>
  </si>
  <si>
    <t>Ignacio</t>
  </si>
  <si>
    <t>20-03-2000</t>
  </si>
  <si>
    <t>metalraf@metalraf.cl</t>
  </si>
  <si>
    <t>204295425</t>
  </si>
  <si>
    <t>Gaspar</t>
  </si>
  <si>
    <t>Lammel</t>
  </si>
  <si>
    <t>Romo</t>
  </si>
  <si>
    <t>18-06-2000</t>
  </si>
  <si>
    <t>gasparlammelromo@gmail.com</t>
  </si>
  <si>
    <t>204306397</t>
  </si>
  <si>
    <t>Julio</t>
  </si>
  <si>
    <t>Krauss</t>
  </si>
  <si>
    <t>29-07-2000</t>
  </si>
  <si>
    <t>inv.donluis@gmail.com</t>
  </si>
  <si>
    <t>Cordova</t>
  </si>
  <si>
    <t>204448744</t>
  </si>
  <si>
    <t>Dario</t>
  </si>
  <si>
    <t xml:space="preserve">Contreras </t>
  </si>
  <si>
    <t>Montoya</t>
  </si>
  <si>
    <t>dariopatriciocontrerasbalboa@gmail.com</t>
  </si>
  <si>
    <t>204457395</t>
  </si>
  <si>
    <t>Haupt</t>
  </si>
  <si>
    <t>Matzen</t>
  </si>
  <si>
    <t>21-09-2000</t>
  </si>
  <si>
    <t>fhaupt@gmail.com</t>
  </si>
  <si>
    <t>204485305</t>
  </si>
  <si>
    <t xml:space="preserve">Andres </t>
  </si>
  <si>
    <t xml:space="preserve">Paoa </t>
  </si>
  <si>
    <t>02-06-2000</t>
  </si>
  <si>
    <t>incubus.001@hotmail.com</t>
  </si>
  <si>
    <t>204638306</t>
  </si>
  <si>
    <t>Damian</t>
  </si>
  <si>
    <t>Cabrera</t>
  </si>
  <si>
    <t>05-02-2001</t>
  </si>
  <si>
    <t>dee.cab.chile@gmail.com</t>
  </si>
  <si>
    <t>204671540</t>
  </si>
  <si>
    <t>España</t>
  </si>
  <si>
    <t>Herrera</t>
  </si>
  <si>
    <t>10-05-2000</t>
  </si>
  <si>
    <t>fespana@mi.cl</t>
  </si>
  <si>
    <t>204694966</t>
  </si>
  <si>
    <t xml:space="preserve">Christian </t>
  </si>
  <si>
    <t>Bittner</t>
  </si>
  <si>
    <t>Valenzuela</t>
  </si>
  <si>
    <t>23-03-2000</t>
  </si>
  <si>
    <t>kitain.bittner@gmail.com</t>
  </si>
  <si>
    <t>204713162</t>
  </si>
  <si>
    <t>Sebastian</t>
  </si>
  <si>
    <t>Ponce</t>
  </si>
  <si>
    <t>07-07-2000</t>
  </si>
  <si>
    <t>jvccl@yahoo.com</t>
  </si>
  <si>
    <t>204725926</t>
  </si>
  <si>
    <t>Maite</t>
  </si>
  <si>
    <t>Arriola</t>
  </si>
  <si>
    <t>10-09-2000</t>
  </si>
  <si>
    <t>maite.mella.arriola@gmail.com</t>
  </si>
  <si>
    <t>204728674</t>
  </si>
  <si>
    <t>Benjamin</t>
  </si>
  <si>
    <t>Torres</t>
  </si>
  <si>
    <t>paitonavarro@gmail.com</t>
  </si>
  <si>
    <t>205317899</t>
  </si>
  <si>
    <t>Peralta</t>
  </si>
  <si>
    <t>Mena</t>
  </si>
  <si>
    <t>05-07-2000</t>
  </si>
  <si>
    <t>carito.26@hotmail.com</t>
  </si>
  <si>
    <t>205380485</t>
  </si>
  <si>
    <t>Oscar</t>
  </si>
  <si>
    <t>Farias</t>
  </si>
  <si>
    <t>Baeza</t>
  </si>
  <si>
    <t>26-02-2001</t>
  </si>
  <si>
    <t>fahijuma@yahoo.es</t>
  </si>
  <si>
    <t>205697608</t>
  </si>
  <si>
    <t>Marco</t>
  </si>
  <si>
    <t>Moraga</t>
  </si>
  <si>
    <t>21-07-2000</t>
  </si>
  <si>
    <t>marcolin_colocolo@hotmail.com</t>
  </si>
  <si>
    <t>20579221k</t>
  </si>
  <si>
    <t>Jostin</t>
  </si>
  <si>
    <t>Escarate</t>
  </si>
  <si>
    <t>Retamal</t>
  </si>
  <si>
    <t>07-12-2000</t>
  </si>
  <si>
    <t>jostin.escarate@hotmail.cl</t>
  </si>
  <si>
    <t>206382511</t>
  </si>
  <si>
    <t>Lara</t>
  </si>
  <si>
    <t>30-10-2000</t>
  </si>
  <si>
    <t>horacio@lara.cl</t>
  </si>
  <si>
    <t>20670795k</t>
  </si>
  <si>
    <t>Ibañez</t>
  </si>
  <si>
    <t>16-01-2001</t>
  </si>
  <si>
    <t>jobyta.rrpp@gmail.com</t>
  </si>
  <si>
    <t>206767790</t>
  </si>
  <si>
    <t>Salas</t>
  </si>
  <si>
    <t>14-03-2001</t>
  </si>
  <si>
    <t>felipe.salas.arancibia@gmail.com</t>
  </si>
  <si>
    <t>206779489</t>
  </si>
  <si>
    <t xml:space="preserve">Sebastian </t>
  </si>
  <si>
    <t>Aldana</t>
  </si>
  <si>
    <t>Salazar</t>
  </si>
  <si>
    <t>16-05-2001</t>
  </si>
  <si>
    <t>xsalazar.muniz@gmail.com</t>
  </si>
  <si>
    <t>206801816</t>
  </si>
  <si>
    <t>Villalobos</t>
  </si>
  <si>
    <t>Vallejos</t>
  </si>
  <si>
    <t>28-08-2001</t>
  </si>
  <si>
    <t>luisvillalobos01@hotmail.com</t>
  </si>
  <si>
    <t>206802294</t>
  </si>
  <si>
    <t>Fernando</t>
  </si>
  <si>
    <t>Verdugo</t>
  </si>
  <si>
    <t>Vivallos</t>
  </si>
  <si>
    <t>04-09-2001</t>
  </si>
  <si>
    <t>FVERDUGOVIVALLOS@VTR.NET</t>
  </si>
  <si>
    <t>206811218</t>
  </si>
  <si>
    <t>Gabriela</t>
  </si>
  <si>
    <t>Iglesias</t>
  </si>
  <si>
    <t>Eslava</t>
  </si>
  <si>
    <t>10-12-1987</t>
  </si>
  <si>
    <t>gaby.iglesias87@gmail.com</t>
  </si>
  <si>
    <t>207267929</t>
  </si>
  <si>
    <t>Brandon</t>
  </si>
  <si>
    <t>Aravena</t>
  </si>
  <si>
    <t>20-03-2001</t>
  </si>
  <si>
    <t>chamako999@gmail.com</t>
  </si>
  <si>
    <t>207287342</t>
  </si>
  <si>
    <t>Simon</t>
  </si>
  <si>
    <t>Perez</t>
  </si>
  <si>
    <t>28-03-2001</t>
  </si>
  <si>
    <t>rosayfelipe@hotmail.com</t>
  </si>
  <si>
    <t>207617547</t>
  </si>
  <si>
    <t>Nicolas</t>
  </si>
  <si>
    <t>Sánchez</t>
  </si>
  <si>
    <t>Figueroa</t>
  </si>
  <si>
    <t>11-06-2001</t>
  </si>
  <si>
    <t>spairlo@yahoo.com</t>
  </si>
  <si>
    <t>207818062</t>
  </si>
  <si>
    <t>Tomás</t>
  </si>
  <si>
    <t xml:space="preserve">López </t>
  </si>
  <si>
    <t>Rozas</t>
  </si>
  <si>
    <t>26-06-2001</t>
  </si>
  <si>
    <t>tommy.albo.11@hotmail.es</t>
  </si>
  <si>
    <t>207820393</t>
  </si>
  <si>
    <t>Celpa</t>
  </si>
  <si>
    <t>Rodriguez</t>
  </si>
  <si>
    <t>27-06-2001</t>
  </si>
  <si>
    <t>cristian.celpa@gmail.com</t>
  </si>
  <si>
    <t>207825212</t>
  </si>
  <si>
    <t>Cristobal</t>
  </si>
  <si>
    <t>Montiel</t>
  </si>
  <si>
    <t>Llave</t>
  </si>
  <si>
    <t>30-06-2001</t>
  </si>
  <si>
    <t>mauro.montiel@gmail.com</t>
  </si>
  <si>
    <t>gmail.com</t>
  </si>
  <si>
    <t>20790564k</t>
  </si>
  <si>
    <t xml:space="preserve">Felipe </t>
  </si>
  <si>
    <t>Duarte</t>
  </si>
  <si>
    <t>21-11-2001</t>
  </si>
  <si>
    <t>masocri@gmail.com</t>
  </si>
  <si>
    <t>208065858</t>
  </si>
  <si>
    <t>Francisca</t>
  </si>
  <si>
    <t>Encina</t>
  </si>
  <si>
    <t xml:space="preserve">Vasquez </t>
  </si>
  <si>
    <t>18-07-2001</t>
  </si>
  <si>
    <t>francisca2230@gmail.com</t>
  </si>
  <si>
    <t>Lucas</t>
  </si>
  <si>
    <t>Olea</t>
  </si>
  <si>
    <t>208069667</t>
  </si>
  <si>
    <t>Alonso</t>
  </si>
  <si>
    <t>08-08-2001</t>
  </si>
  <si>
    <t>alonsosalcedopalma@gmail.com</t>
  </si>
  <si>
    <t>20809243k</t>
  </si>
  <si>
    <t>Trinitat</t>
  </si>
  <si>
    <t>Valls</t>
  </si>
  <si>
    <t>08-12-2001</t>
  </si>
  <si>
    <t>tvalls01@gmail.com</t>
  </si>
  <si>
    <t>208095439</t>
  </si>
  <si>
    <t>Dante</t>
  </si>
  <si>
    <t>Aspee</t>
  </si>
  <si>
    <t>Von Knorring</t>
  </si>
  <si>
    <t>26-12-2001</t>
  </si>
  <si>
    <t>PAOLAVONKNORRING@GMAIL.COM</t>
  </si>
  <si>
    <t>208102338</t>
  </si>
  <si>
    <t>Martin</t>
  </si>
  <si>
    <t>Radic</t>
  </si>
  <si>
    <t>17-05-1970</t>
  </si>
  <si>
    <t>martinschmidt@s3.cl</t>
  </si>
  <si>
    <t>208125125</t>
  </si>
  <si>
    <t>Latorre</t>
  </si>
  <si>
    <t>02-09-1995</t>
  </si>
  <si>
    <t>david.assam@gmail.com</t>
  </si>
  <si>
    <t>208200771</t>
  </si>
  <si>
    <t>Bravo</t>
  </si>
  <si>
    <t>24-05-2002</t>
  </si>
  <si>
    <t>amena@achs.cl</t>
  </si>
  <si>
    <t>208201476</t>
  </si>
  <si>
    <t>Ferrari</t>
  </si>
  <si>
    <t>06-06-2002</t>
  </si>
  <si>
    <t>cferrarim@gmail.com</t>
  </si>
  <si>
    <t>208240773</t>
  </si>
  <si>
    <t>Millaray</t>
  </si>
  <si>
    <t>Guaiquiante</t>
  </si>
  <si>
    <t>Vargas</t>
  </si>
  <si>
    <t>21-10-1920</t>
  </si>
  <si>
    <t>milla.guaiquiante@gmail.com</t>
  </si>
  <si>
    <t>208587978</t>
  </si>
  <si>
    <t xml:space="preserve">Araya </t>
  </si>
  <si>
    <t>Cajiao</t>
  </si>
  <si>
    <t>05-12-2001</t>
  </si>
  <si>
    <t>minescajiao@hotmail.com</t>
  </si>
  <si>
    <t>208996835</t>
  </si>
  <si>
    <t>Sebastien</t>
  </si>
  <si>
    <t>Pioger</t>
  </si>
  <si>
    <t>Garrido</t>
  </si>
  <si>
    <t>27-08-2001</t>
  </si>
  <si>
    <t>spio2001@gmail.com</t>
  </si>
  <si>
    <t>209037343</t>
  </si>
  <si>
    <t>Monserrat</t>
  </si>
  <si>
    <t>López</t>
  </si>
  <si>
    <t>21-04-2002</t>
  </si>
  <si>
    <t>enrilop66@vtr.net</t>
  </si>
  <si>
    <t>20916647k</t>
  </si>
  <si>
    <t>Sandoval</t>
  </si>
  <si>
    <t>23-11-2001</t>
  </si>
  <si>
    <t>franciscosonic@gmail.com</t>
  </si>
  <si>
    <t>209326329</t>
  </si>
  <si>
    <t>Berrios</t>
  </si>
  <si>
    <t>04-04-2002</t>
  </si>
  <si>
    <t>angelinasalas1@hotmail.com</t>
  </si>
  <si>
    <t>209435896</t>
  </si>
  <si>
    <t>Joaquín</t>
  </si>
  <si>
    <t>Andaur</t>
  </si>
  <si>
    <t>27-12-2001</t>
  </si>
  <si>
    <t>jandaur@outlook.com</t>
  </si>
  <si>
    <t>20952418k</t>
  </si>
  <si>
    <t>Bruno</t>
  </si>
  <si>
    <t>Badilla</t>
  </si>
  <si>
    <t>Ahumada</t>
  </si>
  <si>
    <t>06-01-2002</t>
  </si>
  <si>
    <t>romina.badilla@gmail.com</t>
  </si>
  <si>
    <t>209870592</t>
  </si>
  <si>
    <t>Tamara</t>
  </si>
  <si>
    <t>Kauderer</t>
  </si>
  <si>
    <t>Daniels</t>
  </si>
  <si>
    <t>27-02-2002</t>
  </si>
  <si>
    <t>tamarakauderer@gmail.com</t>
  </si>
  <si>
    <t>209947897</t>
  </si>
  <si>
    <t>Matias</t>
  </si>
  <si>
    <t>Robles</t>
  </si>
  <si>
    <t>26-03-2002</t>
  </si>
  <si>
    <t>matiaselgenial@hotmail.es</t>
  </si>
  <si>
    <t>209959968</t>
  </si>
  <si>
    <t>07-04-2002</t>
  </si>
  <si>
    <t>benja.bittner@gmail.com</t>
  </si>
  <si>
    <t>210030018</t>
  </si>
  <si>
    <t xml:space="preserve">Antonio </t>
  </si>
  <si>
    <t>Ortiz</t>
  </si>
  <si>
    <t>19-04-2002</t>
  </si>
  <si>
    <t>ortiz.loreto@gmail.com</t>
  </si>
  <si>
    <t>210082158</t>
  </si>
  <si>
    <t>Ruiz</t>
  </si>
  <si>
    <t>02-05-2002</t>
  </si>
  <si>
    <t>LEVEVALENZUELA@YAHOO.COM</t>
  </si>
  <si>
    <t>YAHOO.COM</t>
  </si>
  <si>
    <t>210084045</t>
  </si>
  <si>
    <t>Renata</t>
  </si>
  <si>
    <t>Avalos</t>
  </si>
  <si>
    <t>davalosganter@gmail.com</t>
  </si>
  <si>
    <t>210302042</t>
  </si>
  <si>
    <t>Alvarez</t>
  </si>
  <si>
    <t>Carvallo</t>
  </si>
  <si>
    <t>02-04-2002</t>
  </si>
  <si>
    <t>marcela_carvallo@hotmail.com</t>
  </si>
  <si>
    <t>210307664</t>
  </si>
  <si>
    <t>Urra</t>
  </si>
  <si>
    <t>Sepulveda</t>
  </si>
  <si>
    <t>15-07-2002</t>
  </si>
  <si>
    <t>jorgeurra@hotmail.com</t>
  </si>
  <si>
    <t>210312072</t>
  </si>
  <si>
    <t>Parker</t>
  </si>
  <si>
    <t>04-11-2002</t>
  </si>
  <si>
    <t>cparker@cypco.cl</t>
  </si>
  <si>
    <t>210393226</t>
  </si>
  <si>
    <t>09-06-2002</t>
  </si>
  <si>
    <t>lrubio_rh@hotmail.com</t>
  </si>
  <si>
    <t>210655530</t>
  </si>
  <si>
    <t>Levy</t>
  </si>
  <si>
    <t>03-07-2002</t>
  </si>
  <si>
    <t>eduardo.daniels@gmail.com</t>
  </si>
  <si>
    <t>210709681</t>
  </si>
  <si>
    <t>Camilo</t>
  </si>
  <si>
    <t>Gutierrez</t>
  </si>
  <si>
    <t>Bustos</t>
  </si>
  <si>
    <t>tehuanque@vtr.net</t>
  </si>
  <si>
    <t>210810609</t>
  </si>
  <si>
    <t>Martina</t>
  </si>
  <si>
    <t>Abreu</t>
  </si>
  <si>
    <t>Gaete</t>
  </si>
  <si>
    <t>28-08-2002</t>
  </si>
  <si>
    <t>martinaabreugaete@gmail.com</t>
  </si>
  <si>
    <t>21082300k</t>
  </si>
  <si>
    <t>Echeverria</t>
  </si>
  <si>
    <t>Diez</t>
  </si>
  <si>
    <t>10-04-2003</t>
  </si>
  <si>
    <t>vane.echeverria@hotmail.com</t>
  </si>
  <si>
    <t>210878165</t>
  </si>
  <si>
    <t>Lian</t>
  </si>
  <si>
    <t>Solis</t>
  </si>
  <si>
    <t>Mendoza</t>
  </si>
  <si>
    <t>04-08-2002</t>
  </si>
  <si>
    <t>rsc@ricardosolis.tie.cl</t>
  </si>
  <si>
    <t>210926933</t>
  </si>
  <si>
    <t>Camila</t>
  </si>
  <si>
    <t>Manero</t>
  </si>
  <si>
    <t>Guajardo</t>
  </si>
  <si>
    <t>17-08-2002</t>
  </si>
  <si>
    <t>sergio.manero@gmail.com</t>
  </si>
  <si>
    <t>211064137</t>
  </si>
  <si>
    <t>Jose</t>
  </si>
  <si>
    <t>Villasmil</t>
  </si>
  <si>
    <t>04-09-1988</t>
  </si>
  <si>
    <t>joevillas7@gmail.com</t>
  </si>
  <si>
    <t>211242833</t>
  </si>
  <si>
    <t>Pino</t>
  </si>
  <si>
    <t>04-09-2002</t>
  </si>
  <si>
    <t>feliponsky9@gmail.com</t>
  </si>
  <si>
    <t>211302763</t>
  </si>
  <si>
    <t>Franco</t>
  </si>
  <si>
    <t>12-09-2002</t>
  </si>
  <si>
    <t>cristian@gplus.cl</t>
  </si>
  <si>
    <t>211551534</t>
  </si>
  <si>
    <t>Maria</t>
  </si>
  <si>
    <t>Castillo</t>
  </si>
  <si>
    <t>24-03-1975</t>
  </si>
  <si>
    <t>carolinekrauss75@gmail.com</t>
  </si>
  <si>
    <t>211608153</t>
  </si>
  <si>
    <t>Rios</t>
  </si>
  <si>
    <t>Herve</t>
  </si>
  <si>
    <t>24-10-2002</t>
  </si>
  <si>
    <t>joseriosherve@gmail.com</t>
  </si>
  <si>
    <t>211629126</t>
  </si>
  <si>
    <t>Hernández</t>
  </si>
  <si>
    <t>07-11-2002</t>
  </si>
  <si>
    <t>gipadare@vtr.net</t>
  </si>
  <si>
    <t>21188536k</t>
  </si>
  <si>
    <t>Ismael</t>
  </si>
  <si>
    <t>rlammel@difrecalcine.cl</t>
  </si>
  <si>
    <t>211947543</t>
  </si>
  <si>
    <t>Vásquez</t>
  </si>
  <si>
    <t>19-12-2002</t>
  </si>
  <si>
    <t>tomascalavera10@gmail.com</t>
  </si>
  <si>
    <t>211981288</t>
  </si>
  <si>
    <t>Natalia</t>
  </si>
  <si>
    <t>Loyola</t>
  </si>
  <si>
    <t>Gomez</t>
  </si>
  <si>
    <t>26-12-2002</t>
  </si>
  <si>
    <t>natalia.loyola@gmail.com</t>
  </si>
  <si>
    <t>212073172</t>
  </si>
  <si>
    <t>Calmels</t>
  </si>
  <si>
    <t>Morales</t>
  </si>
  <si>
    <t>09-01-2002</t>
  </si>
  <si>
    <t>moralesrocco.isabel@gmail.com</t>
  </si>
  <si>
    <t>212254436</t>
  </si>
  <si>
    <t xml:space="preserve"> Menares</t>
  </si>
  <si>
    <t>30-01-2000</t>
  </si>
  <si>
    <t>antonia30303@gmail.com</t>
  </si>
  <si>
    <t>212376817</t>
  </si>
  <si>
    <t>Otarola</t>
  </si>
  <si>
    <t>Penna</t>
  </si>
  <si>
    <t>14-02-2001</t>
  </si>
  <si>
    <t>otarola.gabriel@gmail.com</t>
  </si>
  <si>
    <t>21238934k</t>
  </si>
  <si>
    <t>Paulina</t>
  </si>
  <si>
    <t>Aguilera</t>
  </si>
  <si>
    <t>Heinz</t>
  </si>
  <si>
    <t>20-02-2002</t>
  </si>
  <si>
    <t>jorge_aguilera_c@yahoo.es</t>
  </si>
  <si>
    <t>Molina</t>
  </si>
  <si>
    <t>212697443</t>
  </si>
  <si>
    <t>Marcelo</t>
  </si>
  <si>
    <t>Barrientos</t>
  </si>
  <si>
    <t>03-04-2002</t>
  </si>
  <si>
    <t>jsolis@vtr.net</t>
  </si>
  <si>
    <t>213119346</t>
  </si>
  <si>
    <t xml:space="preserve">Giuliana </t>
  </si>
  <si>
    <t xml:space="preserve">Godoy </t>
  </si>
  <si>
    <t>03-06-1994</t>
  </si>
  <si>
    <t>margova08@hotmail.com</t>
  </si>
  <si>
    <t>21320775k</t>
  </si>
  <si>
    <t>Josefa</t>
  </si>
  <si>
    <t>neamatzen@gmail.com</t>
  </si>
  <si>
    <t>213322400</t>
  </si>
  <si>
    <t xml:space="preserve">Mariapia </t>
  </si>
  <si>
    <t>Cortés</t>
  </si>
  <si>
    <t xml:space="preserve">Ortiz </t>
  </si>
  <si>
    <t>07-07-1998</t>
  </si>
  <si>
    <t>lcortes@entel.cl</t>
  </si>
  <si>
    <t>213396951</t>
  </si>
  <si>
    <t xml:space="preserve">Veronica </t>
  </si>
  <si>
    <t>Castro</t>
  </si>
  <si>
    <t xml:space="preserve">Pino </t>
  </si>
  <si>
    <t>26-01-1978</t>
  </si>
  <si>
    <t>veronica.castro.dasilva@gmail.com</t>
  </si>
  <si>
    <t>213486225</t>
  </si>
  <si>
    <t>Daniela</t>
  </si>
  <si>
    <t>25-05-1990</t>
  </si>
  <si>
    <t>sandoval.c.dani@gmail.com</t>
  </si>
  <si>
    <t>213500791</t>
  </si>
  <si>
    <t>23-07-2002</t>
  </si>
  <si>
    <t>mrsepulveda@entel.cl</t>
  </si>
  <si>
    <t>213688308</t>
  </si>
  <si>
    <t xml:space="preserve">Samuel </t>
  </si>
  <si>
    <t>Hudson</t>
  </si>
  <si>
    <t>Silva</t>
  </si>
  <si>
    <t>15-08-2003</t>
  </si>
  <si>
    <t>shudsonc@yahoo.com</t>
  </si>
  <si>
    <t>213722395</t>
  </si>
  <si>
    <t>Magdalena</t>
  </si>
  <si>
    <t>Monsalve</t>
  </si>
  <si>
    <t>23-08-1993</t>
  </si>
  <si>
    <t>ale.monsalve@gmail.com</t>
  </si>
  <si>
    <t>213815466</t>
  </si>
  <si>
    <t>Roberto</t>
  </si>
  <si>
    <t>La Roza</t>
  </si>
  <si>
    <t>Quiroz</t>
  </si>
  <si>
    <t>06-09-2000</t>
  </si>
  <si>
    <t>juanignacioquiroz@gmail.com</t>
  </si>
  <si>
    <t>213834290</t>
  </si>
  <si>
    <t>Arancibia</t>
  </si>
  <si>
    <t>Sabal</t>
  </si>
  <si>
    <t>koko7483@gmail.com</t>
  </si>
  <si>
    <t>213852892</t>
  </si>
  <si>
    <t>Sharon</t>
  </si>
  <si>
    <t>Abad</t>
  </si>
  <si>
    <t>Zegarra</t>
  </si>
  <si>
    <t>19-04-1990</t>
  </si>
  <si>
    <t>abadzegarra@gmail.com</t>
  </si>
  <si>
    <t>213855263</t>
  </si>
  <si>
    <t>Arzola</t>
  </si>
  <si>
    <t>02-12-1980</t>
  </si>
  <si>
    <t>patoarzola@gmail.com</t>
  </si>
  <si>
    <t>214391341</t>
  </si>
  <si>
    <t>Reyes</t>
  </si>
  <si>
    <t>13-11-2001</t>
  </si>
  <si>
    <t>sebfigxd@gmail.com</t>
  </si>
  <si>
    <t>214681676</t>
  </si>
  <si>
    <t>Gonzalo</t>
  </si>
  <si>
    <t>Pimentel</t>
  </si>
  <si>
    <t>Marin</t>
  </si>
  <si>
    <t>19-12-2000</t>
  </si>
  <si>
    <t>marcela160177@hotmail.com</t>
  </si>
  <si>
    <t>21471874k</t>
  </si>
  <si>
    <t>Gatica</t>
  </si>
  <si>
    <t>Bustamante</t>
  </si>
  <si>
    <t>24-12-2003</t>
  </si>
  <si>
    <t>lgaticab@udd.cl</t>
  </si>
  <si>
    <t>214846144</t>
  </si>
  <si>
    <t>Lourdes</t>
  </si>
  <si>
    <t xml:space="preserve">Coron </t>
  </si>
  <si>
    <t>16-09-2000</t>
  </si>
  <si>
    <t>lourdescoron@gmail.com</t>
  </si>
  <si>
    <t>21520894k</t>
  </si>
  <si>
    <t>26-02-2002</t>
  </si>
  <si>
    <t>fabyola888@gmail.com</t>
  </si>
  <si>
    <t>215272567</t>
  </si>
  <si>
    <t>Benita</t>
  </si>
  <si>
    <t>Lueje</t>
  </si>
  <si>
    <t>Mihalic</t>
  </si>
  <si>
    <t>13-07-2000</t>
  </si>
  <si>
    <t>benitalueje@gmail.com</t>
  </si>
  <si>
    <t>215499286</t>
  </si>
  <si>
    <t>Rizal</t>
  </si>
  <si>
    <t>Acevedo</t>
  </si>
  <si>
    <t>26-10-2004</t>
  </si>
  <si>
    <t>mrizalwahyudi@gmail.com</t>
  </si>
  <si>
    <t/>
  </si>
  <si>
    <t>215734927</t>
  </si>
  <si>
    <t>Ignacia</t>
  </si>
  <si>
    <t>Vergara</t>
  </si>
  <si>
    <t>14-05-2000</t>
  </si>
  <si>
    <t>andres.vergara.orellana@gmail.com</t>
  </si>
  <si>
    <t>215788660</t>
  </si>
  <si>
    <t xml:space="preserve">Daniel </t>
  </si>
  <si>
    <t>Donoso</t>
  </si>
  <si>
    <t>16-05-2004</t>
  </si>
  <si>
    <t>p.cordovawushu@gmail.com</t>
  </si>
  <si>
    <t>216277619</t>
  </si>
  <si>
    <t>Santiago</t>
  </si>
  <si>
    <t>Ron</t>
  </si>
  <si>
    <t>Rhon</t>
  </si>
  <si>
    <t>23-11-1981</t>
  </si>
  <si>
    <t>santiagoron81@gmail.com</t>
  </si>
  <si>
    <t>21630652k</t>
  </si>
  <si>
    <t>Arellano</t>
  </si>
  <si>
    <t>Vicencio</t>
  </si>
  <si>
    <t>25-07-2002</t>
  </si>
  <si>
    <t>joyasignacio@gmail.com</t>
  </si>
  <si>
    <t>216606698</t>
  </si>
  <si>
    <t xml:space="preserve">Marcela </t>
  </si>
  <si>
    <t>Vasquez</t>
  </si>
  <si>
    <t>15-09-2004</t>
  </si>
  <si>
    <t>mamunoz1516@gmail.com</t>
  </si>
  <si>
    <t>216669614</t>
  </si>
  <si>
    <t>Barrera</t>
  </si>
  <si>
    <t>Pinto</t>
  </si>
  <si>
    <t>juliobarrerav@gmail.com</t>
  </si>
  <si>
    <t>216941500</t>
  </si>
  <si>
    <t>Eduardo</t>
  </si>
  <si>
    <t>Behncke</t>
  </si>
  <si>
    <t>Izquierdo</t>
  </si>
  <si>
    <t>24-10-2004</t>
  </si>
  <si>
    <t>verizq@hotmail.com</t>
  </si>
  <si>
    <t>216999363</t>
  </si>
  <si>
    <t>Avaria</t>
  </si>
  <si>
    <t>Zarricueta</t>
  </si>
  <si>
    <t>06-11-2004</t>
  </si>
  <si>
    <t>cavariav@gmail.com</t>
  </si>
  <si>
    <t>217029104</t>
  </si>
  <si>
    <t>Maldonado</t>
  </si>
  <si>
    <t>09-11-1996</t>
  </si>
  <si>
    <t>cmaldonador1@gmail.com</t>
  </si>
  <si>
    <t>217297257</t>
  </si>
  <si>
    <t>20-10-1987</t>
  </si>
  <si>
    <t>nielitaruiz@gmail.com</t>
  </si>
  <si>
    <t>217402832</t>
  </si>
  <si>
    <t>Esmeralda</t>
  </si>
  <si>
    <t>Usquiano</t>
  </si>
  <si>
    <t>10-06-1993</t>
  </si>
  <si>
    <t>esme.lopez.usquiano@gmail.com</t>
  </si>
  <si>
    <t>217403774</t>
  </si>
  <si>
    <t>Núñez</t>
  </si>
  <si>
    <t>01-01-2000</t>
  </si>
  <si>
    <t>gaselec50@gmail.com</t>
  </si>
  <si>
    <t>217435129</t>
  </si>
  <si>
    <t>Curin</t>
  </si>
  <si>
    <t>Pardo</t>
  </si>
  <si>
    <t>03-01-1996</t>
  </si>
  <si>
    <t>vixo.curin@gmail.com</t>
  </si>
  <si>
    <t>21767297k</t>
  </si>
  <si>
    <t>Diana</t>
  </si>
  <si>
    <t>Martínez</t>
  </si>
  <si>
    <t>Roa</t>
  </si>
  <si>
    <t>20-01-1981</t>
  </si>
  <si>
    <t>patrmar50@gmail.com</t>
  </si>
  <si>
    <t>217736595</t>
  </si>
  <si>
    <t>Angel</t>
  </si>
  <si>
    <t>10-02-2002</t>
  </si>
  <si>
    <t>angelelgenial@outlook.cl</t>
  </si>
  <si>
    <t>217780268</t>
  </si>
  <si>
    <t>Adán</t>
  </si>
  <si>
    <t>Toledo</t>
  </si>
  <si>
    <t>vtoledito@gmail.com</t>
  </si>
  <si>
    <t>21804879k</t>
  </si>
  <si>
    <t>21-03-2000</t>
  </si>
  <si>
    <t>earancibiasabal@gmail.com</t>
  </si>
  <si>
    <t>218272177</t>
  </si>
  <si>
    <t xml:space="preserve">Josefina </t>
  </si>
  <si>
    <t xml:space="preserve">Figueroa </t>
  </si>
  <si>
    <t xml:space="preserve">Echeverria </t>
  </si>
  <si>
    <t>12-04-2000</t>
  </si>
  <si>
    <t>mochefina@Gmail.com</t>
  </si>
  <si>
    <t>218981763</t>
  </si>
  <si>
    <t xml:space="preserve">Vicente </t>
  </si>
  <si>
    <t>Bordillo</t>
  </si>
  <si>
    <t>Henriquez</t>
  </si>
  <si>
    <t>02-08-2005</t>
  </si>
  <si>
    <t>fbordillo@gmail.com</t>
  </si>
  <si>
    <t>219038305</t>
  </si>
  <si>
    <t>Eren</t>
  </si>
  <si>
    <t>Kelling</t>
  </si>
  <si>
    <t>Jacoby</t>
  </si>
  <si>
    <t>25-04-1989</t>
  </si>
  <si>
    <t>eren.kelling@mail.com</t>
  </si>
  <si>
    <t>219126581</t>
  </si>
  <si>
    <t>Maeva</t>
  </si>
  <si>
    <t>Bascou</t>
  </si>
  <si>
    <t>Détrie</t>
  </si>
  <si>
    <t>31-03-1987</t>
  </si>
  <si>
    <t>maevabascou@gmail.com</t>
  </si>
  <si>
    <t>219404077</t>
  </si>
  <si>
    <t>26-09-2002</t>
  </si>
  <si>
    <t>diego.andres.diaz.morales@gmail.com</t>
  </si>
  <si>
    <t>219566638</t>
  </si>
  <si>
    <t>Yves</t>
  </si>
  <si>
    <t>Goël</t>
  </si>
  <si>
    <t>.</t>
  </si>
  <si>
    <t>30-10-1948</t>
  </si>
  <si>
    <t>yvgo@yahoo.fr</t>
  </si>
  <si>
    <t>219759142</t>
  </si>
  <si>
    <t>Máximo</t>
  </si>
  <si>
    <t>Handal</t>
  </si>
  <si>
    <t>Rischmaui</t>
  </si>
  <si>
    <t>03-11-2000</t>
  </si>
  <si>
    <t>maximo@gemalenceria.cl</t>
  </si>
  <si>
    <t>220008762</t>
  </si>
  <si>
    <t>Alvaro</t>
  </si>
  <si>
    <t>21-06-2000</t>
  </si>
  <si>
    <t>antoniogomez@ricardosolis.tie.cl</t>
  </si>
  <si>
    <t>220143449</t>
  </si>
  <si>
    <t>Saelzer</t>
  </si>
  <si>
    <t>06-01-2000</t>
  </si>
  <si>
    <t>robertosaelzer@gmail.com</t>
  </si>
  <si>
    <t>220629090</t>
  </si>
  <si>
    <t>Bernal</t>
  </si>
  <si>
    <t>08-03-1984</t>
  </si>
  <si>
    <t>dianaduarteb@gmail.com</t>
  </si>
  <si>
    <t>220748944</t>
  </si>
  <si>
    <t>Josefina</t>
  </si>
  <si>
    <t>Montecinos</t>
  </si>
  <si>
    <t>22-09-2006</t>
  </si>
  <si>
    <t>josefina02@gmail.com</t>
  </si>
  <si>
    <t>220813703</t>
  </si>
  <si>
    <t>Garavaglia</t>
  </si>
  <si>
    <t>30-01-1961</t>
  </si>
  <si>
    <t>g_garcia00@yahoo.com</t>
  </si>
  <si>
    <t>220904415</t>
  </si>
  <si>
    <t xml:space="preserve">Matias </t>
  </si>
  <si>
    <t>Quiroga</t>
  </si>
  <si>
    <t>Cisternas</t>
  </si>
  <si>
    <t>06-04-2006</t>
  </si>
  <si>
    <t>magalycisternash@gmail.com</t>
  </si>
  <si>
    <t>221217357</t>
  </si>
  <si>
    <t>Velarde</t>
  </si>
  <si>
    <t>Wittwer</t>
  </si>
  <si>
    <t>23-05-2002</t>
  </si>
  <si>
    <t>DIEGOVELARDE@VTR.NET</t>
  </si>
  <si>
    <t>9092 8760</t>
  </si>
  <si>
    <t>221251970</t>
  </si>
  <si>
    <t>Godoy</t>
  </si>
  <si>
    <t>22-05-2000</t>
  </si>
  <si>
    <t>marcela.vargas09@gmail.com</t>
  </si>
  <si>
    <t>221298144</t>
  </si>
  <si>
    <t xml:space="preserve">Reyes </t>
  </si>
  <si>
    <t>04-06-2000</t>
  </si>
  <si>
    <t>MARTINFIGUEROAREYES@GMAIL.COM</t>
  </si>
  <si>
    <t>221363582</t>
  </si>
  <si>
    <t>Ivan</t>
  </si>
  <si>
    <t xml:space="preserve">Caceres </t>
  </si>
  <si>
    <t>Paredes</t>
  </si>
  <si>
    <t>11-06-2006</t>
  </si>
  <si>
    <t>in.paredes@gmail.com</t>
  </si>
  <si>
    <t>22141361k</t>
  </si>
  <si>
    <t>Andrades</t>
  </si>
  <si>
    <t>Renteria</t>
  </si>
  <si>
    <t>01-12-1982</t>
  </si>
  <si>
    <t>candrades@starbucks.cl</t>
  </si>
  <si>
    <t>221435508</t>
  </si>
  <si>
    <t>Varas</t>
  </si>
  <si>
    <t>Ortega</t>
  </si>
  <si>
    <t>20-06-2006</t>
  </si>
  <si>
    <t>benjaignacio.varasortega@gmail.com</t>
  </si>
  <si>
    <t>221579429</t>
  </si>
  <si>
    <t>10-07-2000</t>
  </si>
  <si>
    <t>gabyparedescadiz@gmail.com</t>
  </si>
  <si>
    <t>221649478</t>
  </si>
  <si>
    <t>Lorenza</t>
  </si>
  <si>
    <t>Abello</t>
  </si>
  <si>
    <t>Leiva</t>
  </si>
  <si>
    <t>21-07-2004</t>
  </si>
  <si>
    <t>JLEIVA97@GMAIL.COM</t>
  </si>
  <si>
    <t>221700414</t>
  </si>
  <si>
    <t>Johanna</t>
  </si>
  <si>
    <t>Höhl</t>
  </si>
  <si>
    <t>26-06-1985</t>
  </si>
  <si>
    <t>johanna.hoehl@gmail.com</t>
  </si>
  <si>
    <t>221894847</t>
  </si>
  <si>
    <t>Erdmann</t>
  </si>
  <si>
    <t>23-08-2000</t>
  </si>
  <si>
    <t>aloyolah@hotmail.com</t>
  </si>
  <si>
    <t>221919025</t>
  </si>
  <si>
    <t>Juan Jose</t>
  </si>
  <si>
    <t>25-08-2002</t>
  </si>
  <si>
    <t>daniela.vargas@dessau.cl</t>
  </si>
  <si>
    <t>dessau.cl</t>
  </si>
  <si>
    <t>221953401</t>
  </si>
  <si>
    <t>Margarita</t>
  </si>
  <si>
    <t>Vera</t>
  </si>
  <si>
    <t>Evangelista</t>
  </si>
  <si>
    <t>10-07-1986</t>
  </si>
  <si>
    <t>Margaritaverae@hotmail.cl</t>
  </si>
  <si>
    <t>826 4027‬</t>
  </si>
  <si>
    <t>22211635k</t>
  </si>
  <si>
    <t>Clemente</t>
  </si>
  <si>
    <t>Alywin</t>
  </si>
  <si>
    <t>Cepeda</t>
  </si>
  <si>
    <t>15-06-2006</t>
  </si>
  <si>
    <t>clemente05@gmail.com</t>
  </si>
  <si>
    <t>222136008</t>
  </si>
  <si>
    <t>James</t>
  </si>
  <si>
    <t>Hageman</t>
  </si>
  <si>
    <t>Zarhi</t>
  </si>
  <si>
    <t>11-02-1981</t>
  </si>
  <si>
    <t>hagemanjames@yahoo.com</t>
  </si>
  <si>
    <t>222222478</t>
  </si>
  <si>
    <t>Zak</t>
  </si>
  <si>
    <t>09-06-2005</t>
  </si>
  <si>
    <t>jose_zak@yahoo.com</t>
  </si>
  <si>
    <t>222320747</t>
  </si>
  <si>
    <t>Massimiliano</t>
  </si>
  <si>
    <t>Ligueño</t>
  </si>
  <si>
    <t>Troncoso</t>
  </si>
  <si>
    <t>03-12-1991</t>
  </si>
  <si>
    <t>massimiliano.ligueno@gmail.com</t>
  </si>
  <si>
    <t>222484243</t>
  </si>
  <si>
    <t>Rosa</t>
  </si>
  <si>
    <t>Echevarria</t>
  </si>
  <si>
    <t>Roman</t>
  </si>
  <si>
    <t>04-01-1989</t>
  </si>
  <si>
    <t>r_echevarria@live.cl</t>
  </si>
  <si>
    <t>22254257k</t>
  </si>
  <si>
    <t>Alejandro</t>
  </si>
  <si>
    <t>Fuentes</t>
  </si>
  <si>
    <t>Bastias</t>
  </si>
  <si>
    <t>07-11-2006</t>
  </si>
  <si>
    <t>deiksa@entelchile.net</t>
  </si>
  <si>
    <t>222993369</t>
  </si>
  <si>
    <t>Andres</t>
  </si>
  <si>
    <t>Watt</t>
  </si>
  <si>
    <t>Cuadra</t>
  </si>
  <si>
    <t>05-01-2007</t>
  </si>
  <si>
    <t>monica.cuadra.merino@hotmail.com</t>
  </si>
  <si>
    <t>223069274</t>
  </si>
  <si>
    <t xml:space="preserve">Ana </t>
  </si>
  <si>
    <t>Descoins</t>
  </si>
  <si>
    <t>Branda</t>
  </si>
  <si>
    <t>14-03-1976</t>
  </si>
  <si>
    <t>anadescoins@gmail.com</t>
  </si>
  <si>
    <t>223101178</t>
  </si>
  <si>
    <t>Monica</t>
  </si>
  <si>
    <t>Galindo</t>
  </si>
  <si>
    <t>09-06-1979</t>
  </si>
  <si>
    <t>monicaperez79@hotmail.com</t>
  </si>
  <si>
    <t>22310438k</t>
  </si>
  <si>
    <t>Cadena</t>
  </si>
  <si>
    <t>Manrique</t>
  </si>
  <si>
    <t>23-07-1975</t>
  </si>
  <si>
    <t>giocanna@yahoo.com</t>
  </si>
  <si>
    <t>223287743</t>
  </si>
  <si>
    <t>Agurto</t>
  </si>
  <si>
    <t>Klaber</t>
  </si>
  <si>
    <t>14-02-2002</t>
  </si>
  <si>
    <t>iagurto@hotmail.com</t>
  </si>
  <si>
    <t>223471064</t>
  </si>
  <si>
    <t>Gideon</t>
  </si>
  <si>
    <t>Long</t>
  </si>
  <si>
    <t>Wild</t>
  </si>
  <si>
    <t>23-02-1968</t>
  </si>
  <si>
    <t>gideon_long@yahoo.co.uk</t>
  </si>
  <si>
    <t>223528899</t>
  </si>
  <si>
    <t>28-02-2007</t>
  </si>
  <si>
    <t>lotopografia@gmail.com</t>
  </si>
  <si>
    <t>223647715</t>
  </si>
  <si>
    <t>Isidora</t>
  </si>
  <si>
    <t>Jimenez</t>
  </si>
  <si>
    <t>Powell</t>
  </si>
  <si>
    <t>30-03-2000</t>
  </si>
  <si>
    <t>jimenezvaliente@hotmail.com</t>
  </si>
  <si>
    <t>223653324</t>
  </si>
  <si>
    <t>Tanya</t>
  </si>
  <si>
    <t>Lytvyn</t>
  </si>
  <si>
    <t>I</t>
  </si>
  <si>
    <t>10-07-1976</t>
  </si>
  <si>
    <t>tanyalytvyn@yahoo.com</t>
  </si>
  <si>
    <t>223827896</t>
  </si>
  <si>
    <t>Calle</t>
  </si>
  <si>
    <t>Gil</t>
  </si>
  <si>
    <t>09-07-1979</t>
  </si>
  <si>
    <t>callegil@gmail.com</t>
  </si>
  <si>
    <t>223835570</t>
  </si>
  <si>
    <t>Simbala</t>
  </si>
  <si>
    <t>28-10-2007</t>
  </si>
  <si>
    <t>agsimbala@hotmail.com</t>
  </si>
  <si>
    <t>22432359k</t>
  </si>
  <si>
    <t>Victoria</t>
  </si>
  <si>
    <t>Ovalle</t>
  </si>
  <si>
    <t>Sainz</t>
  </si>
  <si>
    <t>01-07-2007</t>
  </si>
  <si>
    <t>totoasr@gmail.com</t>
  </si>
  <si>
    <t>224564740</t>
  </si>
  <si>
    <t>24-12-1986</t>
  </si>
  <si>
    <t>overman.sam@gmail.com</t>
  </si>
  <si>
    <t>224712405</t>
  </si>
  <si>
    <t>Ruth</t>
  </si>
  <si>
    <t>Ball</t>
  </si>
  <si>
    <t>ruthypball@gmail.com</t>
  </si>
  <si>
    <t>225173222</t>
  </si>
  <si>
    <t>Gloria</t>
  </si>
  <si>
    <t>Ardaya</t>
  </si>
  <si>
    <t>Gonzáles</t>
  </si>
  <si>
    <t>18-04-1981</t>
  </si>
  <si>
    <t>gloria.ardaya@gmail.com</t>
  </si>
  <si>
    <t>225207771</t>
  </si>
  <si>
    <t>Liz</t>
  </si>
  <si>
    <t>Roca</t>
  </si>
  <si>
    <t>Abril</t>
  </si>
  <si>
    <t>07-03-1982</t>
  </si>
  <si>
    <t>guissella21@gmail.com</t>
  </si>
  <si>
    <t>225733686</t>
  </si>
  <si>
    <t>Hendrik</t>
  </si>
  <si>
    <t>Muskus</t>
  </si>
  <si>
    <t>09-01-1975</t>
  </si>
  <si>
    <t>hjmuskus@gmail.com</t>
  </si>
  <si>
    <t>225750491</t>
  </si>
  <si>
    <t>Dominga</t>
  </si>
  <si>
    <t>Beseler</t>
  </si>
  <si>
    <t>13-12-2006</t>
  </si>
  <si>
    <t>matias@elarea.com</t>
  </si>
  <si>
    <t>225983941</t>
  </si>
  <si>
    <t>Yong Sik</t>
  </si>
  <si>
    <t xml:space="preserve">Yoon </t>
  </si>
  <si>
    <t>Sung</t>
  </si>
  <si>
    <t>16-01-1989</t>
  </si>
  <si>
    <t>yongsik89@gmail.com</t>
  </si>
  <si>
    <t>226016929</t>
  </si>
  <si>
    <t xml:space="preserve">Nohelia </t>
  </si>
  <si>
    <t>Peñafiel</t>
  </si>
  <si>
    <t>Ferreira</t>
  </si>
  <si>
    <t>29-12-1988</t>
  </si>
  <si>
    <t>noeliapferreira@hotmail.com</t>
  </si>
  <si>
    <t>226019898</t>
  </si>
  <si>
    <t>Isabel</t>
  </si>
  <si>
    <t xml:space="preserve">Huerta </t>
  </si>
  <si>
    <t>02-03-1976</t>
  </si>
  <si>
    <t>isahue@gmail.com</t>
  </si>
  <si>
    <t>226059997</t>
  </si>
  <si>
    <t>Waleska</t>
  </si>
  <si>
    <t>Cerpa</t>
  </si>
  <si>
    <t>Monrroy</t>
  </si>
  <si>
    <t>07-04-1987</t>
  </si>
  <si>
    <t>waleskacerpa@gmail.com</t>
  </si>
  <si>
    <t>22607337k</t>
  </si>
  <si>
    <t>Ariana</t>
  </si>
  <si>
    <t>Zubieta</t>
  </si>
  <si>
    <t>Claussen</t>
  </si>
  <si>
    <t>06-04-1993</t>
  </si>
  <si>
    <t>arianazubieta@gmail.com</t>
  </si>
  <si>
    <t>226193391</t>
  </si>
  <si>
    <t>Soltof</t>
  </si>
  <si>
    <t>04-01-1995</t>
  </si>
  <si>
    <t>erwin.acevedo@gmail.com</t>
  </si>
  <si>
    <t>227079290</t>
  </si>
  <si>
    <t>Jorge</t>
  </si>
  <si>
    <t>Aguilar</t>
  </si>
  <si>
    <t>Liévanos</t>
  </si>
  <si>
    <t>02-12-1982</t>
  </si>
  <si>
    <t>joagli@gmail.com</t>
  </si>
  <si>
    <t>22712203k</t>
  </si>
  <si>
    <t>Julian</t>
  </si>
  <si>
    <t>17-04-2006</t>
  </si>
  <si>
    <t>julian08@gmail.com</t>
  </si>
  <si>
    <t>227131802</t>
  </si>
  <si>
    <t>Romero</t>
  </si>
  <si>
    <t>Cervantes</t>
  </si>
  <si>
    <t>10-05-1984</t>
  </si>
  <si>
    <t>joantony1@gmail.com</t>
  </si>
  <si>
    <t>227194650</t>
  </si>
  <si>
    <t>Guerra</t>
  </si>
  <si>
    <t>gmomardones@gmail.com</t>
  </si>
  <si>
    <t>227288353</t>
  </si>
  <si>
    <t xml:space="preserve">Niño De Guzmán </t>
  </si>
  <si>
    <t>26-04-1981</t>
  </si>
  <si>
    <t>lninodeguzmanb@gmail.com</t>
  </si>
  <si>
    <t>227332131</t>
  </si>
  <si>
    <t>Carmona</t>
  </si>
  <si>
    <t>Espinosa</t>
  </si>
  <si>
    <t>11-09-1982</t>
  </si>
  <si>
    <t>carmonaespinosa@gmail.com</t>
  </si>
  <si>
    <t>227414227</t>
  </si>
  <si>
    <t>02-06-2002</t>
  </si>
  <si>
    <t>xandrasab@gmail.com</t>
  </si>
  <si>
    <t>227482672</t>
  </si>
  <si>
    <t>Jan</t>
  </si>
  <si>
    <t>Lindqvist</t>
  </si>
  <si>
    <t>23-02-1965</t>
  </si>
  <si>
    <t>lindqvistcij@gmail.com</t>
  </si>
  <si>
    <t>227552786</t>
  </si>
  <si>
    <t>Mario</t>
  </si>
  <si>
    <t>Benedetti</t>
  </si>
  <si>
    <t>20-12-1983</t>
  </si>
  <si>
    <t>mariob3@gmail.com</t>
  </si>
  <si>
    <t>22757710k</t>
  </si>
  <si>
    <t>Martha</t>
  </si>
  <si>
    <t xml:space="preserve">Jimenez </t>
  </si>
  <si>
    <t>24-12-1980</t>
  </si>
  <si>
    <t>marthacjs@gmail.com</t>
  </si>
  <si>
    <t>227678054</t>
  </si>
  <si>
    <t>Avendaño</t>
  </si>
  <si>
    <t>15-07-1988</t>
  </si>
  <si>
    <t>avendanoc73@gmail.com</t>
  </si>
  <si>
    <t>227696583</t>
  </si>
  <si>
    <t>Duran</t>
  </si>
  <si>
    <t>Gajardo</t>
  </si>
  <si>
    <t>17-07-2008</t>
  </si>
  <si>
    <t>gonzalo.duran.araya@gmail.com</t>
  </si>
  <si>
    <t>22780453k</t>
  </si>
  <si>
    <t>Cyril</t>
  </si>
  <si>
    <t>Brossard</t>
  </si>
  <si>
    <t>Sin</t>
  </si>
  <si>
    <t>04-12-1985</t>
  </si>
  <si>
    <t>cyril_brossard@hotmail.com</t>
  </si>
  <si>
    <t>227943645</t>
  </si>
  <si>
    <t>Amariles</t>
  </si>
  <si>
    <t>11-11-1982</t>
  </si>
  <si>
    <t>garciaamariles@gmail.com</t>
  </si>
  <si>
    <t>228095451</t>
  </si>
  <si>
    <t>Dolores</t>
  </si>
  <si>
    <t>Pazos Miralles</t>
  </si>
  <si>
    <t>Quintana</t>
  </si>
  <si>
    <t>24-05-1987</t>
  </si>
  <si>
    <t>lolapazosm@gmail.com</t>
  </si>
  <si>
    <t>228407097</t>
  </si>
  <si>
    <t xml:space="preserve">Moret </t>
  </si>
  <si>
    <t>Kopal</t>
  </si>
  <si>
    <t>26-01-1982</t>
  </si>
  <si>
    <t>cemoret@gmail.com</t>
  </si>
  <si>
    <t>228505137</t>
  </si>
  <si>
    <t>Andreza</t>
  </si>
  <si>
    <t xml:space="preserve">Silveira </t>
  </si>
  <si>
    <t>Dos Santos</t>
  </si>
  <si>
    <t>26-08-1980</t>
  </si>
  <si>
    <t>andrezalia@gmail.com</t>
  </si>
  <si>
    <t>228505706</t>
  </si>
  <si>
    <t>Elias</t>
  </si>
  <si>
    <t>Calderon</t>
  </si>
  <si>
    <t>29-07-1980</t>
  </si>
  <si>
    <t>eliasmisael.donoso@gmail.com</t>
  </si>
  <si>
    <t>228728020</t>
  </si>
  <si>
    <t>Duque</t>
  </si>
  <si>
    <t>14-11-2008</t>
  </si>
  <si>
    <t>andrea.bravo.bravo@cl.pwc.com</t>
  </si>
  <si>
    <t>228799130</t>
  </si>
  <si>
    <t>Zamora</t>
  </si>
  <si>
    <t>24-11-2000</t>
  </si>
  <si>
    <t>ezch2011@gmail.com</t>
  </si>
  <si>
    <t>228975028</t>
  </si>
  <si>
    <t>Jo</t>
  </si>
  <si>
    <t>Santis</t>
  </si>
  <si>
    <t>M</t>
  </si>
  <si>
    <t>07-10-2008</t>
  </si>
  <si>
    <t>esantisn@yahoo.com</t>
  </si>
  <si>
    <t>228988626</t>
  </si>
  <si>
    <t>Hernan</t>
  </si>
  <si>
    <t>Mendez</t>
  </si>
  <si>
    <t>Bermudez</t>
  </si>
  <si>
    <t>27-04-1974</t>
  </si>
  <si>
    <t>hjmendez@yahoo.com</t>
  </si>
  <si>
    <t>229660985</t>
  </si>
  <si>
    <t>Laura</t>
  </si>
  <si>
    <t>Prieto</t>
  </si>
  <si>
    <t>31-10-1982</t>
  </si>
  <si>
    <t>lauramile@gmail.com</t>
  </si>
  <si>
    <t>229666444</t>
  </si>
  <si>
    <t>María</t>
  </si>
  <si>
    <t>Pincay</t>
  </si>
  <si>
    <t>Pilay</t>
  </si>
  <si>
    <t>18-10-1984</t>
  </si>
  <si>
    <t>mariavictoriapincay@gmail.com</t>
  </si>
  <si>
    <t>229708872</t>
  </si>
  <si>
    <t>Tejada</t>
  </si>
  <si>
    <t>Di Loreto</t>
  </si>
  <si>
    <t>23-02-1988</t>
  </si>
  <si>
    <t>bruno.tejadadl@gmail.com</t>
  </si>
  <si>
    <t>229780735</t>
  </si>
  <si>
    <t>Zapata</t>
  </si>
  <si>
    <t>Munoz</t>
  </si>
  <si>
    <t>06-01-1986</t>
  </si>
  <si>
    <t>CAROZAPATA86@GMAIL.COM</t>
  </si>
  <si>
    <t>229987437</t>
  </si>
  <si>
    <t>Luciano</t>
  </si>
  <si>
    <t>Gilberto</t>
  </si>
  <si>
    <t>15-04-2000</t>
  </si>
  <si>
    <t>jose.gilberto@vtr.cl</t>
  </si>
  <si>
    <t>230167648</t>
  </si>
  <si>
    <t>Jessica</t>
  </si>
  <si>
    <t>10-09-1994</t>
  </si>
  <si>
    <t>jesica.2r@gmail.com</t>
  </si>
  <si>
    <t>230603596</t>
  </si>
  <si>
    <t>Ana</t>
  </si>
  <si>
    <t>Batallan</t>
  </si>
  <si>
    <t>28-03-1982</t>
  </si>
  <si>
    <t>ana.ceciliabatallan@hotmail.com</t>
  </si>
  <si>
    <t>230881006</t>
  </si>
  <si>
    <t>Satizabal</t>
  </si>
  <si>
    <t>Guerao</t>
  </si>
  <si>
    <t>14-06-1980</t>
  </si>
  <si>
    <t>dimasa02@gmail.com</t>
  </si>
  <si>
    <t>231013229</t>
  </si>
  <si>
    <t>Vives</t>
  </si>
  <si>
    <t>Artigas</t>
  </si>
  <si>
    <t>19-08-2009</t>
  </si>
  <si>
    <t>josefinaartigas@gmail.com</t>
  </si>
  <si>
    <t>231054316</t>
  </si>
  <si>
    <t>Reyna</t>
  </si>
  <si>
    <t>Aruata</t>
  </si>
  <si>
    <t>Huichi</t>
  </si>
  <si>
    <t>reynha20@hotmail.com</t>
  </si>
  <si>
    <t>231103287</t>
  </si>
  <si>
    <t>Juan</t>
  </si>
  <si>
    <t>Bastidas</t>
  </si>
  <si>
    <t>Aranda</t>
  </si>
  <si>
    <t>03-09-1971</t>
  </si>
  <si>
    <t>jcbastid@bechtel.com</t>
  </si>
  <si>
    <t>232490624</t>
  </si>
  <si>
    <t>Pedro</t>
  </si>
  <si>
    <t>Benavente</t>
  </si>
  <si>
    <t>Guerrero</t>
  </si>
  <si>
    <t>14-08-2002</t>
  </si>
  <si>
    <t>pedrobenavente@gmail.com</t>
  </si>
  <si>
    <t>232544899</t>
  </si>
  <si>
    <t>Edwin</t>
  </si>
  <si>
    <t>Guaman</t>
  </si>
  <si>
    <t>Criollo</t>
  </si>
  <si>
    <t>30-08-1990</t>
  </si>
  <si>
    <t>es.aguaman@gmail.com</t>
  </si>
  <si>
    <t>232547618</t>
  </si>
  <si>
    <t xml:space="preserve">Michelle </t>
  </si>
  <si>
    <t>Ospina</t>
  </si>
  <si>
    <t>15-10-1988</t>
  </si>
  <si>
    <t>frutimoya@gmail.com</t>
  </si>
  <si>
    <t>232805129</t>
  </si>
  <si>
    <t>Peñalba</t>
  </si>
  <si>
    <t>12-04-1983</t>
  </si>
  <si>
    <t>lomauro@gmail.com</t>
  </si>
  <si>
    <t>232941626</t>
  </si>
  <si>
    <t>Trinidad</t>
  </si>
  <si>
    <t>23-02-2009</t>
  </si>
  <si>
    <t>sbarrien@puc.cl</t>
  </si>
  <si>
    <t>233295957</t>
  </si>
  <si>
    <t>Avila</t>
  </si>
  <si>
    <t>21-05-2009</t>
  </si>
  <si>
    <t>jvarasf@gmail.com</t>
  </si>
  <si>
    <t>233493066</t>
  </si>
  <si>
    <t>Zambrano</t>
  </si>
  <si>
    <t>Yberico</t>
  </si>
  <si>
    <t>21-03-1977</t>
  </si>
  <si>
    <t>xuliox77@gmail.com</t>
  </si>
  <si>
    <t>233514144</t>
  </si>
  <si>
    <t>Paulo</t>
  </si>
  <si>
    <t>Sá</t>
  </si>
  <si>
    <t>De Gusmao</t>
  </si>
  <si>
    <t>23-06-1958</t>
  </si>
  <si>
    <t>paulocamaleao@yahoo.com.br</t>
  </si>
  <si>
    <t>233989436</t>
  </si>
  <si>
    <t>Adamae</t>
  </si>
  <si>
    <t>Enriquez</t>
  </si>
  <si>
    <t>Arguilla</t>
  </si>
  <si>
    <t>19-10-1981</t>
  </si>
  <si>
    <t>aaenriquez@gmail.com</t>
  </si>
  <si>
    <t>23399040k</t>
  </si>
  <si>
    <t>Rajesh</t>
  </si>
  <si>
    <t>Kumar</t>
  </si>
  <si>
    <t>Jogi</t>
  </si>
  <si>
    <t>14-01-1984</t>
  </si>
  <si>
    <t>raju.4r.u@gmail.com</t>
  </si>
  <si>
    <t>234017586</t>
  </si>
  <si>
    <t>Lisseth</t>
  </si>
  <si>
    <t>16-04-1984</t>
  </si>
  <si>
    <t>lisegutierrezp@gmail.com</t>
  </si>
  <si>
    <t>234079026</t>
  </si>
  <si>
    <t>Amparo</t>
  </si>
  <si>
    <t>Aylwin</t>
  </si>
  <si>
    <t>04-04-2007</t>
  </si>
  <si>
    <t>amparo60@hotmail.com</t>
  </si>
  <si>
    <t>234160052</t>
  </si>
  <si>
    <t xml:space="preserve">Nelson </t>
  </si>
  <si>
    <t>Betancourt</t>
  </si>
  <si>
    <t>Pereda</t>
  </si>
  <si>
    <t>14-01-1983</t>
  </si>
  <si>
    <t>njbetancourt@gmail.com</t>
  </si>
  <si>
    <t>234167421</t>
  </si>
  <si>
    <t>Giancarlo</t>
  </si>
  <si>
    <t>Solarino</t>
  </si>
  <si>
    <t>26-11-1982</t>
  </si>
  <si>
    <t>gsolarino@gmail.com</t>
  </si>
  <si>
    <t>234435817</t>
  </si>
  <si>
    <t xml:space="preserve">Laverde </t>
  </si>
  <si>
    <t>Correa</t>
  </si>
  <si>
    <t>14-09-1976</t>
  </si>
  <si>
    <t>karolaverde@hotmail.com</t>
  </si>
  <si>
    <t>234661086</t>
  </si>
  <si>
    <t>Jhenny</t>
  </si>
  <si>
    <t>Pizarro</t>
  </si>
  <si>
    <t>Quispe</t>
  </si>
  <si>
    <t>20-08-1981</t>
  </si>
  <si>
    <t>jhenny81@hotmail.com</t>
  </si>
  <si>
    <t>235281007</t>
  </si>
  <si>
    <t>Luaciano</t>
  </si>
  <si>
    <t>Arend</t>
  </si>
  <si>
    <t>11-02-1975</t>
  </si>
  <si>
    <t>jp.arend@escuelapdi.cl</t>
  </si>
  <si>
    <t>235281619</t>
  </si>
  <si>
    <t>Peláez</t>
  </si>
  <si>
    <t>02-02-1980</t>
  </si>
  <si>
    <t>davidgodoy2003@hotmail.com</t>
  </si>
  <si>
    <t>235387808</t>
  </si>
  <si>
    <t>Moret</t>
  </si>
  <si>
    <t>31-10-1983</t>
  </si>
  <si>
    <t>luismoret@hotmail.com</t>
  </si>
  <si>
    <t>235447460</t>
  </si>
  <si>
    <t>Emilio</t>
  </si>
  <si>
    <t>Boys</t>
  </si>
  <si>
    <t>24-01-2008</t>
  </si>
  <si>
    <t>marcelitapazsilva@gmail.com</t>
  </si>
  <si>
    <t>235502100</t>
  </si>
  <si>
    <t>Mariana</t>
  </si>
  <si>
    <t>Lorenzo</t>
  </si>
  <si>
    <t>13-05-1984</t>
  </si>
  <si>
    <t>mgl1305@gmail.com</t>
  </si>
  <si>
    <t>235533006</t>
  </si>
  <si>
    <t>Alexander</t>
  </si>
  <si>
    <t xml:space="preserve">Pabon </t>
  </si>
  <si>
    <t>Uribe</t>
  </si>
  <si>
    <t>02-07-1977</t>
  </si>
  <si>
    <t>alexpabon11@hotmail.com</t>
  </si>
  <si>
    <t>23559191k</t>
  </si>
  <si>
    <t>Jonnathan</t>
  </si>
  <si>
    <t>Zaa</t>
  </si>
  <si>
    <t>17-03-1986</t>
  </si>
  <si>
    <t>diazzaa@gmail.com</t>
  </si>
  <si>
    <t>235993716</t>
  </si>
  <si>
    <t>Raisme</t>
  </si>
  <si>
    <t>Wilhelm</t>
  </si>
  <si>
    <t>Yturbe</t>
  </si>
  <si>
    <t>13-09-1976</t>
  </si>
  <si>
    <t>raismew@gmail.com</t>
  </si>
  <si>
    <t>236283925</t>
  </si>
  <si>
    <t>26-04-2001</t>
  </si>
  <si>
    <t>RVELARDE@CAROZZI.CL</t>
  </si>
  <si>
    <t>237191366</t>
  </si>
  <si>
    <t>Sandra</t>
  </si>
  <si>
    <t>25-01-1985</t>
  </si>
  <si>
    <t>palitou@hotmail.com</t>
  </si>
  <si>
    <t>237198948</t>
  </si>
  <si>
    <t>13-08-2009</t>
  </si>
  <si>
    <t>RO.BASTIASVALENZUELA@GMAIL.COM</t>
  </si>
  <si>
    <t>237424026</t>
  </si>
  <si>
    <t>Matheus</t>
  </si>
  <si>
    <t>Bedros</t>
  </si>
  <si>
    <t>Masseredjian</t>
  </si>
  <si>
    <t>07-10-1983</t>
  </si>
  <si>
    <t>marciakbm@me.com</t>
  </si>
  <si>
    <t>237546105</t>
  </si>
  <si>
    <t>Amit</t>
  </si>
  <si>
    <t>Mishra</t>
  </si>
  <si>
    <t>17-03-1984</t>
  </si>
  <si>
    <t>amitfortune17@gmail.com</t>
  </si>
  <si>
    <t>237573110</t>
  </si>
  <si>
    <t>22-05-1986</t>
  </si>
  <si>
    <t>anfeler@gmail.com</t>
  </si>
  <si>
    <t>237574249</t>
  </si>
  <si>
    <t>Stephane</t>
  </si>
  <si>
    <t>Garrivet</t>
  </si>
  <si>
    <t>20-06-1965</t>
  </si>
  <si>
    <t>spio26@gmail.com</t>
  </si>
  <si>
    <t>237906071</t>
  </si>
  <si>
    <t>Breno</t>
  </si>
  <si>
    <t>Gilberti</t>
  </si>
  <si>
    <t>25-02-1976</t>
  </si>
  <si>
    <t>brgilberti@yahoo.com</t>
  </si>
  <si>
    <t>238014530</t>
  </si>
  <si>
    <t>Magnus</t>
  </si>
  <si>
    <t>Ahlander</t>
  </si>
  <si>
    <t>Aik</t>
  </si>
  <si>
    <t>28-08-1973</t>
  </si>
  <si>
    <t>pommac1234@hotmail.com</t>
  </si>
  <si>
    <t>238019109</t>
  </si>
  <si>
    <t>Annie</t>
  </si>
  <si>
    <t>Juvinao</t>
  </si>
  <si>
    <t>Yacobeth</t>
  </si>
  <si>
    <t>04-12-1982</t>
  </si>
  <si>
    <t>annieluz4@hotmail.com</t>
  </si>
  <si>
    <t>238062659</t>
  </si>
  <si>
    <t>José</t>
  </si>
  <si>
    <t>Chew</t>
  </si>
  <si>
    <t>Taracena</t>
  </si>
  <si>
    <t>27-04-1964</t>
  </si>
  <si>
    <t>turochew@gmail.com</t>
  </si>
  <si>
    <t>238138787</t>
  </si>
  <si>
    <t>Alejandra</t>
  </si>
  <si>
    <t>12-07-1986</t>
  </si>
  <si>
    <t>aleja182004@gmail.com</t>
  </si>
  <si>
    <t>238366097</t>
  </si>
  <si>
    <t>Gisella</t>
  </si>
  <si>
    <t>Vigo</t>
  </si>
  <si>
    <t>28-03-1976</t>
  </si>
  <si>
    <t>gisella.vigo@gmail.com</t>
  </si>
  <si>
    <t>238457270</t>
  </si>
  <si>
    <t>Guevara</t>
  </si>
  <si>
    <t>15-09-1983</t>
  </si>
  <si>
    <t>robhot66@hotmail.com</t>
  </si>
  <si>
    <t>238466660</t>
  </si>
  <si>
    <t>Johnny</t>
  </si>
  <si>
    <t>Murillo</t>
  </si>
  <si>
    <t>Nieto</t>
  </si>
  <si>
    <t>16-05-1991</t>
  </si>
  <si>
    <t>johnny.murilo@gmail.com</t>
  </si>
  <si>
    <t>238783755</t>
  </si>
  <si>
    <t>Bárbara</t>
  </si>
  <si>
    <t>04-12-1970</t>
  </si>
  <si>
    <t>btorrescentury21@yahoo.com.mx</t>
  </si>
  <si>
    <t>238925592</t>
  </si>
  <si>
    <t>Ángel</t>
  </si>
  <si>
    <t xml:space="preserve">Rincón </t>
  </si>
  <si>
    <t>Rivero</t>
  </si>
  <si>
    <t>02-11-1987</t>
  </si>
  <si>
    <t>angeles19531322@gmail.com</t>
  </si>
  <si>
    <t>239033016</t>
  </si>
  <si>
    <t>31-03-1988</t>
  </si>
  <si>
    <t>ncd.natalia@gmail.com</t>
  </si>
  <si>
    <t>239153321</t>
  </si>
  <si>
    <t>Castilla</t>
  </si>
  <si>
    <t>Bedoya</t>
  </si>
  <si>
    <t>15-03-1982</t>
  </si>
  <si>
    <t>luisfcastilla@gmail.com</t>
  </si>
  <si>
    <t>239379567</t>
  </si>
  <si>
    <t>Guadalupe</t>
  </si>
  <si>
    <t>Arias</t>
  </si>
  <si>
    <t>K</t>
  </si>
  <si>
    <t>22-05-1982</t>
  </si>
  <si>
    <t>guadarias@gmail.com</t>
  </si>
  <si>
    <t>239673740</t>
  </si>
  <si>
    <t>Cyntia</t>
  </si>
  <si>
    <t>Pavon</t>
  </si>
  <si>
    <t>09-12-1969</t>
  </si>
  <si>
    <t>cin_tyaa@hotmail.com</t>
  </si>
  <si>
    <t>239727565</t>
  </si>
  <si>
    <t>Manriquez</t>
  </si>
  <si>
    <t>04-06-2001</t>
  </si>
  <si>
    <t>alvaro.manriquez@gmail.com</t>
  </si>
  <si>
    <t>239918581</t>
  </si>
  <si>
    <t>Aitor</t>
  </si>
  <si>
    <t>Fernandez</t>
  </si>
  <si>
    <t>20-06-2000</t>
  </si>
  <si>
    <t>mfernandez@chamisero.cl</t>
  </si>
  <si>
    <t>239921485</t>
  </si>
  <si>
    <t>Naranjo</t>
  </si>
  <si>
    <t>27-10-1984</t>
  </si>
  <si>
    <t>alegun32@gmail.com</t>
  </si>
  <si>
    <t>240018160</t>
  </si>
  <si>
    <t>Ana María</t>
  </si>
  <si>
    <t>03-09-1985</t>
  </si>
  <si>
    <t>anaorange2@hotmail.com</t>
  </si>
  <si>
    <t>240194147</t>
  </si>
  <si>
    <t>Carcamo</t>
  </si>
  <si>
    <t>Gallardo</t>
  </si>
  <si>
    <t>27-07-2007</t>
  </si>
  <si>
    <t>acarcamo@ei.cl</t>
  </si>
  <si>
    <t>240214261</t>
  </si>
  <si>
    <t>Anabell</t>
  </si>
  <si>
    <t>Carbonell</t>
  </si>
  <si>
    <t>08-12-1968</t>
  </si>
  <si>
    <t>aniqc@hotmail.com</t>
  </si>
  <si>
    <t>240218704</t>
  </si>
  <si>
    <t>Paola</t>
  </si>
  <si>
    <t>Garcia Solorzano</t>
  </si>
  <si>
    <t>Baffa</t>
  </si>
  <si>
    <t>25-02-1972</t>
  </si>
  <si>
    <t>paolagarciasolorzano@gmail.com</t>
  </si>
  <si>
    <t>240237342</t>
  </si>
  <si>
    <t>Montelongo</t>
  </si>
  <si>
    <t>24-02-1988</t>
  </si>
  <si>
    <t>chew_x@hotmail.com</t>
  </si>
  <si>
    <t>240285215</t>
  </si>
  <si>
    <t>Sergi</t>
  </si>
  <si>
    <t>Arbones</t>
  </si>
  <si>
    <t>Tutusaus</t>
  </si>
  <si>
    <t>sergi@atutusaus.com</t>
  </si>
  <si>
    <t>240596520</t>
  </si>
  <si>
    <t>William</t>
  </si>
  <si>
    <t>Barbosa</t>
  </si>
  <si>
    <t>Medeiros</t>
  </si>
  <si>
    <t>02-02-1985</t>
  </si>
  <si>
    <t>wsbm.99@gmail.com</t>
  </si>
  <si>
    <t>240620758</t>
  </si>
  <si>
    <t>Andrea</t>
  </si>
  <si>
    <t>Monagas</t>
  </si>
  <si>
    <t>12-07-1985</t>
  </si>
  <si>
    <t>andrea.molina.monagas@gmail.com</t>
  </si>
  <si>
    <t>240773333</t>
  </si>
  <si>
    <t>Thammer</t>
  </si>
  <si>
    <t>Manzoni</t>
  </si>
  <si>
    <t>Ribeiro</t>
  </si>
  <si>
    <t>24-08-1981</t>
  </si>
  <si>
    <t>thammer81@gmail.com</t>
  </si>
  <si>
    <t>240780399</t>
  </si>
  <si>
    <t>Carreño</t>
  </si>
  <si>
    <t>28-09-2000</t>
  </si>
  <si>
    <t>ccarrenot@gmail.com</t>
  </si>
  <si>
    <t>241115658</t>
  </si>
  <si>
    <t>Florez</t>
  </si>
  <si>
    <t>23-12-1970</t>
  </si>
  <si>
    <t>jcflorezfranco@gmail.com</t>
  </si>
  <si>
    <t>241259749</t>
  </si>
  <si>
    <t>Jaime</t>
  </si>
  <si>
    <t>Flórez</t>
  </si>
  <si>
    <t>14-01-1987</t>
  </si>
  <si>
    <t>jaime.florez.diaz@gmail.com</t>
  </si>
  <si>
    <t>241297888</t>
  </si>
  <si>
    <t>Katherine</t>
  </si>
  <si>
    <t>Castellanos</t>
  </si>
  <si>
    <t>18-02-1986</t>
  </si>
  <si>
    <t>katherine.dn@hotmail.com</t>
  </si>
  <si>
    <t>24141499k</t>
  </si>
  <si>
    <t>Lamuño</t>
  </si>
  <si>
    <t>15-02-1982</t>
  </si>
  <si>
    <t>JOTACE0247@GMAIL.COM</t>
  </si>
  <si>
    <t>241549771</t>
  </si>
  <si>
    <t>Nadia</t>
  </si>
  <si>
    <t>Prokopez</t>
  </si>
  <si>
    <t>05-12-1985</t>
  </si>
  <si>
    <t>nadiaprokopez@hotmail.com</t>
  </si>
  <si>
    <t>241937690</t>
  </si>
  <si>
    <t>Henry</t>
  </si>
  <si>
    <t xml:space="preserve">De Las Salas </t>
  </si>
  <si>
    <t>12-09-1985</t>
  </si>
  <si>
    <t>henrydelassalas777@yahoo.com</t>
  </si>
  <si>
    <t>242121635</t>
  </si>
  <si>
    <t>Bernardo</t>
  </si>
  <si>
    <t xml:space="preserve">Medeiros </t>
  </si>
  <si>
    <t>De Freitas</t>
  </si>
  <si>
    <t>30-01-1987</t>
  </si>
  <si>
    <t>freitas_bernardo@hotmail.com</t>
  </si>
  <si>
    <t>242208129</t>
  </si>
  <si>
    <t>Angelica</t>
  </si>
  <si>
    <t>Rivas</t>
  </si>
  <si>
    <t>13-02-1986</t>
  </si>
  <si>
    <t>anmacari@gmail.com</t>
  </si>
  <si>
    <t>24228755k</t>
  </si>
  <si>
    <t>Jean</t>
  </si>
  <si>
    <t>Ruotolo</t>
  </si>
  <si>
    <t>Grau</t>
  </si>
  <si>
    <t>14-04-1987</t>
  </si>
  <si>
    <t>jean.ruotolo@gmail.com</t>
  </si>
  <si>
    <t>242297822</t>
  </si>
  <si>
    <t>Norelis</t>
  </si>
  <si>
    <t>Bolaños</t>
  </si>
  <si>
    <t>Chaparro</t>
  </si>
  <si>
    <t>20-11-1987</t>
  </si>
  <si>
    <t>norelis720@hotmail.com</t>
  </si>
  <si>
    <t>24233597k</t>
  </si>
  <si>
    <t>Sariah</t>
  </si>
  <si>
    <t>Osmi</t>
  </si>
  <si>
    <t>01-05-1985</t>
  </si>
  <si>
    <t>romerosmi@gmail.com</t>
  </si>
  <si>
    <t>242482174</t>
  </si>
  <si>
    <t>Solano</t>
  </si>
  <si>
    <t>Pérez</t>
  </si>
  <si>
    <t>30-10-1984</t>
  </si>
  <si>
    <t>luansope@hotmail.com</t>
  </si>
  <si>
    <t>242675436</t>
  </si>
  <si>
    <t>Jesper</t>
  </si>
  <si>
    <t>Resting</t>
  </si>
  <si>
    <t>Jeppesen</t>
  </si>
  <si>
    <t>25-12-1979</t>
  </si>
  <si>
    <t>Jesperresting@hotmail.com</t>
  </si>
  <si>
    <t>242767373</t>
  </si>
  <si>
    <t>Tatiana</t>
  </si>
  <si>
    <t>Rodríguez</t>
  </si>
  <si>
    <t>De La Paz</t>
  </si>
  <si>
    <t>19-04-1980</t>
  </si>
  <si>
    <t>tatianarodriguez2009@live.com</t>
  </si>
  <si>
    <t>24278121k</t>
  </si>
  <si>
    <t>Flores</t>
  </si>
  <si>
    <t>27-12-1970</t>
  </si>
  <si>
    <t>luiscabrera13@hotmail.com</t>
  </si>
  <si>
    <t>243129966</t>
  </si>
  <si>
    <t>Zabaleta</t>
  </si>
  <si>
    <t>Rey Les</t>
  </si>
  <si>
    <t>29-09-1973</t>
  </si>
  <si>
    <t>diego.zavaleta@qeh.ox.ac.uk</t>
  </si>
  <si>
    <t>243517745</t>
  </si>
  <si>
    <t>Villegas</t>
  </si>
  <si>
    <t>01-09-1975</t>
  </si>
  <si>
    <t>moravillegas@gmail.com</t>
  </si>
  <si>
    <t>243536316</t>
  </si>
  <si>
    <t>Axel</t>
  </si>
  <si>
    <t>Arena</t>
  </si>
  <si>
    <t>03-03-1965</t>
  </si>
  <si>
    <t>axel.arena@gmail.com</t>
  </si>
  <si>
    <t>243661927</t>
  </si>
  <si>
    <t>Junior</t>
  </si>
  <si>
    <t>Portales</t>
  </si>
  <si>
    <t>junioralejandro2@gmail.com</t>
  </si>
  <si>
    <t>243893879</t>
  </si>
  <si>
    <t>Ferragut</t>
  </si>
  <si>
    <t>Sifre</t>
  </si>
  <si>
    <t>08-10-1984</t>
  </si>
  <si>
    <t>lanias_m@hotmail.com</t>
  </si>
  <si>
    <t>243893933</t>
  </si>
  <si>
    <t>Vazquez</t>
  </si>
  <si>
    <t>Compañ</t>
  </si>
  <si>
    <t>16-07-1980</t>
  </si>
  <si>
    <t>javier.vazcom@hotmail.com</t>
  </si>
  <si>
    <t>243898641</t>
  </si>
  <si>
    <t>Nayker</t>
  </si>
  <si>
    <t>Evies</t>
  </si>
  <si>
    <t>Mata</t>
  </si>
  <si>
    <t>19-01-1984</t>
  </si>
  <si>
    <t>nayker.evies@gmail.com</t>
  </si>
  <si>
    <t>243932831</t>
  </si>
  <si>
    <t>10-04-1985</t>
  </si>
  <si>
    <t>marialeog@gmail.com</t>
  </si>
  <si>
    <t>243998794</t>
  </si>
  <si>
    <t>Jineesh</t>
  </si>
  <si>
    <t>Premala</t>
  </si>
  <si>
    <t>Raju</t>
  </si>
  <si>
    <t>11-08-1980</t>
  </si>
  <si>
    <t>jineeshpr@gmail.com</t>
  </si>
  <si>
    <t>244000231</t>
  </si>
  <si>
    <t>Neelovna</t>
  </si>
  <si>
    <t>Soman</t>
  </si>
  <si>
    <t>25-11-1982</t>
  </si>
  <si>
    <t>neelovna@gmail.com</t>
  </si>
  <si>
    <t>244066380</t>
  </si>
  <si>
    <t>Alicia</t>
  </si>
  <si>
    <t>Velazquez</t>
  </si>
  <si>
    <t>03-03-1987</t>
  </si>
  <si>
    <t>zalicia03@hotmail.com</t>
  </si>
  <si>
    <t>244234143</t>
  </si>
  <si>
    <t>Estrada</t>
  </si>
  <si>
    <t>07-08-1974</t>
  </si>
  <si>
    <t>oscar.estrada@mapfre.cl</t>
  </si>
  <si>
    <t>244264220</t>
  </si>
  <si>
    <t>Moscote</t>
  </si>
  <si>
    <t>04-12-1981</t>
  </si>
  <si>
    <t>moscotec@gmail.com</t>
  </si>
  <si>
    <t>244306764</t>
  </si>
  <si>
    <t>Benitez</t>
  </si>
  <si>
    <t>31-07-1997</t>
  </si>
  <si>
    <t>Betancourt3107@gmail.com</t>
  </si>
  <si>
    <t>244356095</t>
  </si>
  <si>
    <t xml:space="preserve">Ruth </t>
  </si>
  <si>
    <t>Chia</t>
  </si>
  <si>
    <t>21-10-1983</t>
  </si>
  <si>
    <t>saraley83@gmail.com</t>
  </si>
  <si>
    <t>244504515</t>
  </si>
  <si>
    <t>Trujillo</t>
  </si>
  <si>
    <t>27-07-1989</t>
  </si>
  <si>
    <t>chellinho1@hotmail.com</t>
  </si>
  <si>
    <t>244576540</t>
  </si>
  <si>
    <t>Josue</t>
  </si>
  <si>
    <t>Castaño</t>
  </si>
  <si>
    <t>Cordero</t>
  </si>
  <si>
    <t>10-01-1986</t>
  </si>
  <si>
    <t>jacasta1@gmail.com</t>
  </si>
  <si>
    <t>244660177</t>
  </si>
  <si>
    <t>26-03-1978</t>
  </si>
  <si>
    <t>maria.leiva@clorox.com</t>
  </si>
  <si>
    <t>244729215</t>
  </si>
  <si>
    <t>Jeffry</t>
  </si>
  <si>
    <t>Strunk</t>
  </si>
  <si>
    <t>0</t>
  </si>
  <si>
    <t>10-01-1982</t>
  </si>
  <si>
    <t>jeff@itsabicycle.com</t>
  </si>
  <si>
    <t>24515173k</t>
  </si>
  <si>
    <t>Miguel</t>
  </si>
  <si>
    <t>06-02-1977</t>
  </si>
  <si>
    <t>abad.fernandez@gmail.com</t>
  </si>
  <si>
    <t>245160968</t>
  </si>
  <si>
    <t>Sara</t>
  </si>
  <si>
    <t>Castellar</t>
  </si>
  <si>
    <t>28-10-1977</t>
  </si>
  <si>
    <t>sagaca77@gmail.com</t>
  </si>
  <si>
    <t>245210248</t>
  </si>
  <si>
    <t>Ema</t>
  </si>
  <si>
    <t>Langdon</t>
  </si>
  <si>
    <t>Gómez</t>
  </si>
  <si>
    <t>27-01-2000</t>
  </si>
  <si>
    <t>alangdon@gmail.com</t>
  </si>
  <si>
    <t>245409567</t>
  </si>
  <si>
    <t>Veronica</t>
  </si>
  <si>
    <t>Briones</t>
  </si>
  <si>
    <t>01-11-1985</t>
  </si>
  <si>
    <t>vprios@uc.cl</t>
  </si>
  <si>
    <t>245412894</t>
  </si>
  <si>
    <t>Adriana</t>
  </si>
  <si>
    <t>14-10-1978</t>
  </si>
  <si>
    <t>adriana.rodriguez.araya@gmail.com</t>
  </si>
  <si>
    <t>245491174</t>
  </si>
  <si>
    <t>Semblantes</t>
  </si>
  <si>
    <t>Velez</t>
  </si>
  <si>
    <t>03-08-1984</t>
  </si>
  <si>
    <t>chelo84@hotmail.com</t>
  </si>
  <si>
    <t>245715978</t>
  </si>
  <si>
    <t>Manuel</t>
  </si>
  <si>
    <t>Pinilla</t>
  </si>
  <si>
    <t>Merino</t>
  </si>
  <si>
    <t>07-04-1978</t>
  </si>
  <si>
    <t>manpinilla@gmail.com</t>
  </si>
  <si>
    <t>246176299</t>
  </si>
  <si>
    <t>Heintz</t>
  </si>
  <si>
    <t>Urig</t>
  </si>
  <si>
    <t>27-06-1988</t>
  </si>
  <si>
    <t>heintzsimon@gmail.com</t>
  </si>
  <si>
    <t>24626581k</t>
  </si>
  <si>
    <t>Marcel</t>
  </si>
  <si>
    <t>Hinagas</t>
  </si>
  <si>
    <t>Medina</t>
  </si>
  <si>
    <t>01-09-1986</t>
  </si>
  <si>
    <t>marcelhinagas@gmail.com</t>
  </si>
  <si>
    <t>246267499</t>
  </si>
  <si>
    <t xml:space="preserve">Alejandro </t>
  </si>
  <si>
    <t>Sanchez</t>
  </si>
  <si>
    <t>08-04-1975</t>
  </si>
  <si>
    <t>alej_sanchez@hotmail.com</t>
  </si>
  <si>
    <t>246328692</t>
  </si>
  <si>
    <t>Nelson</t>
  </si>
  <si>
    <t>Coronado</t>
  </si>
  <si>
    <t>Valle</t>
  </si>
  <si>
    <t>08-04-1980</t>
  </si>
  <si>
    <t>ncoronado1@hotmail.com</t>
  </si>
  <si>
    <t>246488053</t>
  </si>
  <si>
    <t>Lina</t>
  </si>
  <si>
    <t>22-07-1981</t>
  </si>
  <si>
    <t>lina@sirius.utp.edu.co</t>
  </si>
  <si>
    <t>246846979</t>
  </si>
  <si>
    <t>Odioso</t>
  </si>
  <si>
    <t>Centralismo</t>
  </si>
  <si>
    <t>Santiaguino</t>
  </si>
  <si>
    <t>01-09-1977</t>
  </si>
  <si>
    <t>odiosocentralismosantiaguino@hotmail.com</t>
  </si>
  <si>
    <t>247033157</t>
  </si>
  <si>
    <t>Melissa</t>
  </si>
  <si>
    <t>Picado</t>
  </si>
  <si>
    <t>22-11-1988</t>
  </si>
  <si>
    <t>m.picado.villegas@gmail.com</t>
  </si>
  <si>
    <t>247160302</t>
  </si>
  <si>
    <t>Paez</t>
  </si>
  <si>
    <t>31-12-1979</t>
  </si>
  <si>
    <t>david@ecochile.net</t>
  </si>
  <si>
    <t>247206833</t>
  </si>
  <si>
    <t>Chayanne</t>
  </si>
  <si>
    <t xml:space="preserve">Rodríguez </t>
  </si>
  <si>
    <t xml:space="preserve">Medina </t>
  </si>
  <si>
    <t>chaoboza712008@hotmail.com</t>
  </si>
  <si>
    <t>247340076</t>
  </si>
  <si>
    <t>Rivera</t>
  </si>
  <si>
    <t>Mexico</t>
  </si>
  <si>
    <t>03-02-1987</t>
  </si>
  <si>
    <t>angelrivera.ericsson@gmail.com</t>
  </si>
  <si>
    <t>311543540</t>
  </si>
  <si>
    <t>Barroso</t>
  </si>
  <si>
    <t>Rocha</t>
  </si>
  <si>
    <t>13-10-1982</t>
  </si>
  <si>
    <t>margaritaurz@yahoo.es</t>
  </si>
  <si>
    <t>490243534</t>
  </si>
  <si>
    <t>Lee</t>
  </si>
  <si>
    <t>Ullmann</t>
  </si>
  <si>
    <t>27-02-1979</t>
  </si>
  <si>
    <t>leecuador@hotmail.com</t>
  </si>
  <si>
    <t>502233441</t>
  </si>
  <si>
    <t>Dunsford</t>
  </si>
  <si>
    <t>01-09-1979</t>
  </si>
  <si>
    <t>martin_dunsford@hotmail.com</t>
  </si>
  <si>
    <t>762475162</t>
  </si>
  <si>
    <t>26-10-1978</t>
  </si>
  <si>
    <t>mveramun@gmail.com</t>
  </si>
  <si>
    <t>1129581546</t>
  </si>
  <si>
    <t>15-03-1987</t>
  </si>
  <si>
    <t>dvelez.jimenez@gmail.com</t>
  </si>
  <si>
    <t>14ck792013</t>
  </si>
  <si>
    <t>Mouronval</t>
  </si>
  <si>
    <t>Carpentier</t>
  </si>
  <si>
    <t>07-10-1993</t>
  </si>
  <si>
    <t>martin.mouronval@etu-iepg.fr</t>
  </si>
  <si>
    <t>1536543305</t>
  </si>
  <si>
    <t>Cristian</t>
  </si>
  <si>
    <t>Alegria</t>
  </si>
  <si>
    <t>04-01-1984</t>
  </si>
  <si>
    <t>csilva.alegria@gmail.com</t>
  </si>
  <si>
    <t>1777011835</t>
  </si>
  <si>
    <t>06-04-1991</t>
  </si>
  <si>
    <t>martinfigueroa.edufisica@gmail.com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</si>
</sst>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sz val="11"/>
      <color indexed="8"/>
      <name val="Verdana"/>
      <family val="2"/>
    </font>
    <font>
      <u/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Protection="1"/>
    <xf numFmtId="0" fontId="3" fillId="0" borderId="0" xfId="0" applyFont="1" applyFill="1" applyProtection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topLeftCell="A24" workbookViewId="0">
      <selection activeCell="G37" sqref="G37"/>
    </sheetView>
  </sheetViews>
  <sheetFormatPr baseColWidth="10" defaultColWidth="9.140625" defaultRowHeight="15" x14ac:dyDescent="0.25"/>
  <cols>
    <col min="1" max="1" width="26.140625" style="5" bestFit="1" customWidth="1"/>
    <col min="2" max="2" width="26.5703125" style="5" bestFit="1" customWidth="1"/>
    <col min="3" max="3" width="23.28515625" style="5" bestFit="1" customWidth="1"/>
    <col min="4" max="4" width="23" style="5" bestFit="1" customWidth="1"/>
    <col min="5" max="5" width="12.7109375" style="5" bestFit="1" customWidth="1"/>
    <col min="6" max="6" width="24.140625" style="5" bestFit="1" customWidth="1"/>
    <col min="7" max="7" width="51.28515625" style="5" bestFit="1" customWidth="1"/>
    <col min="8" max="8" width="15.7109375" style="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99486205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20</v>
      </c>
      <c r="H3" s="3">
        <v>78570118</v>
      </c>
    </row>
    <row r="4" spans="1:8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12</v>
      </c>
      <c r="F4" s="2" t="s">
        <v>27</v>
      </c>
      <c r="G4" s="2" t="s">
        <v>28</v>
      </c>
      <c r="H4" s="3">
        <v>57882477</v>
      </c>
    </row>
    <row r="5" spans="1:8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22</v>
      </c>
      <c r="F5" s="2" t="s">
        <v>33</v>
      </c>
      <c r="G5" s="2" t="s">
        <v>34</v>
      </c>
      <c r="H5" s="3">
        <v>84035665</v>
      </c>
    </row>
    <row r="6" spans="1:8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22</v>
      </c>
      <c r="F6" s="2" t="s">
        <v>39</v>
      </c>
      <c r="G6" s="2" t="s">
        <v>40</v>
      </c>
      <c r="H6" s="3">
        <v>962078850</v>
      </c>
    </row>
    <row r="7" spans="1:8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22</v>
      </c>
      <c r="F7" s="2" t="s">
        <v>45</v>
      </c>
      <c r="G7" s="2" t="s">
        <v>46</v>
      </c>
      <c r="H7" s="3">
        <v>98863559</v>
      </c>
    </row>
    <row r="8" spans="1:8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12</v>
      </c>
      <c r="F8" s="2" t="s">
        <v>51</v>
      </c>
      <c r="G8" s="2" t="s">
        <v>52</v>
      </c>
      <c r="H8" s="3">
        <v>96314635</v>
      </c>
    </row>
    <row r="9" spans="1:8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12</v>
      </c>
      <c r="F9" s="2" t="s">
        <v>57</v>
      </c>
      <c r="G9" s="2" t="s">
        <v>58</v>
      </c>
      <c r="H9" s="3">
        <v>74727313</v>
      </c>
    </row>
    <row r="10" spans="1:8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12</v>
      </c>
      <c r="F10" s="2" t="s">
        <v>63</v>
      </c>
      <c r="G10" s="2" t="s">
        <v>64</v>
      </c>
      <c r="H10" s="3">
        <v>95391048</v>
      </c>
    </row>
    <row r="11" spans="1:8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12</v>
      </c>
      <c r="F11" s="2" t="s">
        <v>69</v>
      </c>
      <c r="G11" s="2" t="s">
        <v>70</v>
      </c>
      <c r="H11" s="3">
        <v>73794645</v>
      </c>
    </row>
    <row r="12" spans="1:8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22</v>
      </c>
      <c r="F12" s="2" t="s">
        <v>75</v>
      </c>
      <c r="G12" s="2" t="s">
        <v>76</v>
      </c>
      <c r="H12" s="3">
        <v>94007104</v>
      </c>
    </row>
    <row r="13" spans="1:8" x14ac:dyDescent="0.25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12</v>
      </c>
      <c r="F13" s="2" t="s">
        <v>81</v>
      </c>
      <c r="G13" s="2" t="s">
        <v>82</v>
      </c>
      <c r="H13" s="3">
        <v>63138852</v>
      </c>
    </row>
    <row r="14" spans="1:8" x14ac:dyDescent="0.2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22</v>
      </c>
      <c r="F14" s="2" t="s">
        <v>87</v>
      </c>
      <c r="G14" s="2" t="s">
        <v>88</v>
      </c>
      <c r="H14" s="3">
        <v>56161532</v>
      </c>
    </row>
    <row r="15" spans="1:8" x14ac:dyDescent="0.25">
      <c r="A15" s="2" t="s">
        <v>89</v>
      </c>
      <c r="B15" s="2" t="s">
        <v>50</v>
      </c>
      <c r="C15" s="2" t="s">
        <v>90</v>
      </c>
      <c r="D15" s="2" t="s">
        <v>91</v>
      </c>
      <c r="E15" s="2" t="s">
        <v>12</v>
      </c>
      <c r="F15" s="2" t="s">
        <v>87</v>
      </c>
      <c r="G15" s="2" t="s">
        <v>92</v>
      </c>
      <c r="H15" s="3">
        <v>75611511</v>
      </c>
    </row>
    <row r="16" spans="1:8" x14ac:dyDescent="0.25">
      <c r="A16" s="2" t="s">
        <v>93</v>
      </c>
      <c r="B16" s="2" t="s">
        <v>94</v>
      </c>
      <c r="C16" s="2" t="s">
        <v>95</v>
      </c>
      <c r="D16" s="2" t="s">
        <v>95</v>
      </c>
      <c r="E16" s="2" t="s">
        <v>22</v>
      </c>
      <c r="F16" s="2" t="s">
        <v>96</v>
      </c>
      <c r="G16" s="2" t="s">
        <v>97</v>
      </c>
      <c r="H16" s="2" t="s">
        <v>98</v>
      </c>
    </row>
    <row r="17" spans="1:8" x14ac:dyDescent="0.25">
      <c r="A17" s="2" t="s">
        <v>99</v>
      </c>
      <c r="B17" s="2" t="s">
        <v>100</v>
      </c>
      <c r="C17" s="2" t="s">
        <v>62</v>
      </c>
      <c r="D17" s="2" t="s">
        <v>101</v>
      </c>
      <c r="E17" s="2" t="s">
        <v>22</v>
      </c>
      <c r="F17" s="2" t="s">
        <v>96</v>
      </c>
      <c r="G17" s="2" t="s">
        <v>102</v>
      </c>
      <c r="H17" s="3">
        <v>95302351</v>
      </c>
    </row>
    <row r="18" spans="1:8" x14ac:dyDescent="0.25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12</v>
      </c>
      <c r="F18" s="2" t="s">
        <v>107</v>
      </c>
      <c r="G18" s="2" t="s">
        <v>108</v>
      </c>
      <c r="H18" s="3">
        <v>99911635</v>
      </c>
    </row>
    <row r="19" spans="1:8" x14ac:dyDescent="0.25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12</v>
      </c>
      <c r="F19" s="2" t="s">
        <v>113</v>
      </c>
      <c r="G19" s="2" t="s">
        <v>114</v>
      </c>
      <c r="H19" s="3">
        <v>69196412</v>
      </c>
    </row>
    <row r="20" spans="1:8" x14ac:dyDescent="0.25">
      <c r="A20" s="2" t="s">
        <v>115</v>
      </c>
      <c r="B20" s="2" t="s">
        <v>48</v>
      </c>
      <c r="C20" s="2" t="s">
        <v>43</v>
      </c>
      <c r="D20" s="2" t="s">
        <v>116</v>
      </c>
      <c r="E20" s="2" t="s">
        <v>12</v>
      </c>
      <c r="F20" s="2" t="s">
        <v>117</v>
      </c>
      <c r="G20" s="2" t="s">
        <v>118</v>
      </c>
      <c r="H20" s="3">
        <v>92494598</v>
      </c>
    </row>
    <row r="21" spans="1:8" x14ac:dyDescent="0.25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</v>
      </c>
      <c r="F21" s="2" t="s">
        <v>123</v>
      </c>
      <c r="G21" s="2" t="s">
        <v>124</v>
      </c>
      <c r="H21" s="3">
        <v>81377035</v>
      </c>
    </row>
    <row r="22" spans="1:8" x14ac:dyDescent="0.25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22</v>
      </c>
      <c r="F22" s="2" t="s">
        <v>129</v>
      </c>
      <c r="G22" s="2" t="s">
        <v>130</v>
      </c>
      <c r="H22" s="2" t="s">
        <v>98</v>
      </c>
    </row>
    <row r="23" spans="1:8" x14ac:dyDescent="0.2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12</v>
      </c>
      <c r="F23" s="2" t="s">
        <v>135</v>
      </c>
      <c r="G23" s="2" t="s">
        <v>136</v>
      </c>
      <c r="H23" s="3">
        <v>991004124</v>
      </c>
    </row>
    <row r="24" spans="1:8" x14ac:dyDescent="0.25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12</v>
      </c>
      <c r="F24" s="2" t="s">
        <v>141</v>
      </c>
      <c r="G24" s="2" t="s">
        <v>142</v>
      </c>
      <c r="H24" s="3">
        <v>74468565</v>
      </c>
    </row>
    <row r="25" spans="1:8" x14ac:dyDescent="0.2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22</v>
      </c>
      <c r="F25" s="2" t="s">
        <v>147</v>
      </c>
      <c r="G25" s="2" t="s">
        <v>148</v>
      </c>
      <c r="H25" s="3">
        <v>84118555</v>
      </c>
    </row>
    <row r="26" spans="1:8" x14ac:dyDescent="0.25">
      <c r="A26" s="2" t="s">
        <v>149</v>
      </c>
      <c r="B26" s="2" t="s">
        <v>150</v>
      </c>
      <c r="C26" s="2" t="s">
        <v>151</v>
      </c>
      <c r="D26" s="2" t="s">
        <v>152</v>
      </c>
      <c r="E26" s="2" t="s">
        <v>22</v>
      </c>
      <c r="F26" s="2" t="s">
        <v>153</v>
      </c>
      <c r="G26" s="2" t="s">
        <v>154</v>
      </c>
      <c r="H26" s="3">
        <v>96868814</v>
      </c>
    </row>
    <row r="27" spans="1:8" x14ac:dyDescent="0.25">
      <c r="A27" s="2" t="s">
        <v>155</v>
      </c>
      <c r="B27" s="2" t="s">
        <v>156</v>
      </c>
      <c r="C27" s="2" t="s">
        <v>157</v>
      </c>
      <c r="D27" s="2" t="s">
        <v>158</v>
      </c>
      <c r="E27" s="2" t="s">
        <v>12</v>
      </c>
      <c r="F27" s="2" t="s">
        <v>159</v>
      </c>
      <c r="G27" s="2" t="s">
        <v>160</v>
      </c>
      <c r="H27" s="3">
        <v>94420721</v>
      </c>
    </row>
    <row r="28" spans="1:8" x14ac:dyDescent="0.25">
      <c r="A28" s="2" t="s">
        <v>161</v>
      </c>
      <c r="B28" s="2" t="s">
        <v>162</v>
      </c>
      <c r="C28" s="2" t="s">
        <v>163</v>
      </c>
      <c r="D28" s="2" t="s">
        <v>164</v>
      </c>
      <c r="E28" s="2" t="s">
        <v>12</v>
      </c>
      <c r="F28" s="2" t="s">
        <v>165</v>
      </c>
      <c r="G28" s="2" t="s">
        <v>166</v>
      </c>
      <c r="H28" s="3">
        <v>976599510</v>
      </c>
    </row>
    <row r="29" spans="1:8" x14ac:dyDescent="0.25">
      <c r="A29" s="2" t="s">
        <v>167</v>
      </c>
      <c r="B29" s="2" t="s">
        <v>168</v>
      </c>
      <c r="C29" s="2" t="s">
        <v>169</v>
      </c>
      <c r="D29" s="2" t="s">
        <v>170</v>
      </c>
      <c r="E29" s="2" t="s">
        <v>22</v>
      </c>
      <c r="F29" s="2" t="s">
        <v>171</v>
      </c>
      <c r="G29" s="2" t="s">
        <v>172</v>
      </c>
      <c r="H29" s="3">
        <v>94942085</v>
      </c>
    </row>
    <row r="30" spans="1:8" x14ac:dyDescent="0.25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22</v>
      </c>
      <c r="F30" s="2" t="s">
        <v>177</v>
      </c>
      <c r="G30" s="2" t="s">
        <v>178</v>
      </c>
      <c r="H30" s="3">
        <v>963402060</v>
      </c>
    </row>
    <row r="31" spans="1:8" x14ac:dyDescent="0.25">
      <c r="A31" s="2" t="s">
        <v>179</v>
      </c>
      <c r="B31" s="2" t="s">
        <v>180</v>
      </c>
      <c r="C31" s="2" t="s">
        <v>10</v>
      </c>
      <c r="D31" s="2" t="s">
        <v>11</v>
      </c>
      <c r="E31" s="2" t="s">
        <v>12</v>
      </c>
      <c r="F31" s="2" t="s">
        <v>181</v>
      </c>
      <c r="G31" s="2" t="s">
        <v>182</v>
      </c>
      <c r="H31" s="3">
        <v>99486205</v>
      </c>
    </row>
    <row r="32" spans="1:8" x14ac:dyDescent="0.25">
      <c r="A32" s="2" t="s">
        <v>183</v>
      </c>
      <c r="B32" s="2" t="s">
        <v>184</v>
      </c>
      <c r="C32" s="2" t="s">
        <v>185</v>
      </c>
      <c r="D32" s="2" t="s">
        <v>186</v>
      </c>
      <c r="E32" s="2" t="s">
        <v>12</v>
      </c>
      <c r="F32" s="2" t="s">
        <v>187</v>
      </c>
      <c r="G32" s="2" t="s">
        <v>188</v>
      </c>
      <c r="H32" s="3">
        <v>90472888</v>
      </c>
    </row>
    <row r="33" spans="1:8" x14ac:dyDescent="0.25">
      <c r="A33" s="2" t="s">
        <v>189</v>
      </c>
      <c r="B33" s="2" t="s">
        <v>190</v>
      </c>
      <c r="C33" s="2" t="s">
        <v>191</v>
      </c>
      <c r="D33" s="2" t="s">
        <v>192</v>
      </c>
      <c r="E33" s="2" t="s">
        <v>12</v>
      </c>
      <c r="F33" s="2" t="s">
        <v>193</v>
      </c>
      <c r="G33" s="2" t="s">
        <v>194</v>
      </c>
      <c r="H33" s="3">
        <v>92409907</v>
      </c>
    </row>
    <row r="34" spans="1:8" x14ac:dyDescent="0.25">
      <c r="A34" s="2" t="s">
        <v>195</v>
      </c>
      <c r="B34" s="2" t="s">
        <v>196</v>
      </c>
      <c r="C34" s="2" t="s">
        <v>197</v>
      </c>
      <c r="D34" s="2" t="s">
        <v>198</v>
      </c>
      <c r="E34" s="2" t="s">
        <v>12</v>
      </c>
      <c r="F34" s="2" t="s">
        <v>199</v>
      </c>
      <c r="G34" s="2" t="s">
        <v>200</v>
      </c>
      <c r="H34" s="3">
        <v>994486484</v>
      </c>
    </row>
    <row r="35" spans="1:8" x14ac:dyDescent="0.25">
      <c r="A35" s="2" t="s">
        <v>201</v>
      </c>
      <c r="B35" s="2" t="s">
        <v>202</v>
      </c>
      <c r="C35" s="2" t="s">
        <v>203</v>
      </c>
      <c r="D35" s="2" t="s">
        <v>204</v>
      </c>
      <c r="E35" s="2" t="s">
        <v>22</v>
      </c>
      <c r="F35" s="2" t="s">
        <v>205</v>
      </c>
      <c r="G35" s="2" t="s">
        <v>206</v>
      </c>
      <c r="H35" s="3">
        <v>72153327</v>
      </c>
    </row>
    <row r="36" spans="1:8" x14ac:dyDescent="0.25">
      <c r="A36" s="2" t="s">
        <v>207</v>
      </c>
      <c r="B36" s="2" t="s">
        <v>208</v>
      </c>
      <c r="C36" s="2" t="s">
        <v>209</v>
      </c>
      <c r="D36" s="2" t="s">
        <v>210</v>
      </c>
      <c r="E36" s="2" t="s">
        <v>12</v>
      </c>
      <c r="F36" s="2" t="s">
        <v>211</v>
      </c>
      <c r="G36" s="2" t="s">
        <v>212</v>
      </c>
      <c r="H36" s="3">
        <v>78992609</v>
      </c>
    </row>
    <row r="37" spans="1:8" x14ac:dyDescent="0.25">
      <c r="A37" s="2" t="s">
        <v>213</v>
      </c>
      <c r="B37" s="2" t="s">
        <v>214</v>
      </c>
      <c r="C37" s="2" t="s">
        <v>215</v>
      </c>
      <c r="D37" s="2" t="s">
        <v>216</v>
      </c>
      <c r="E37" s="2" t="s">
        <v>22</v>
      </c>
      <c r="F37" s="2" t="s">
        <v>217</v>
      </c>
      <c r="G37" s="2" t="s">
        <v>218</v>
      </c>
      <c r="H37" s="3">
        <v>77962221</v>
      </c>
    </row>
    <row r="38" spans="1:8" x14ac:dyDescent="0.25">
      <c r="A38" s="2" t="s">
        <v>219</v>
      </c>
      <c r="B38" s="2" t="s">
        <v>220</v>
      </c>
      <c r="C38" s="2" t="s">
        <v>221</v>
      </c>
      <c r="D38" s="2" t="s">
        <v>222</v>
      </c>
      <c r="E38" s="2" t="s">
        <v>12</v>
      </c>
      <c r="F38" s="2" t="s">
        <v>223</v>
      </c>
      <c r="G38" s="2" t="s">
        <v>224</v>
      </c>
      <c r="H38" s="3">
        <v>52351900</v>
      </c>
    </row>
    <row r="39" spans="1:8" x14ac:dyDescent="0.25">
      <c r="A39" s="2" t="s">
        <v>226</v>
      </c>
      <c r="B39" s="2" t="s">
        <v>227</v>
      </c>
      <c r="C39" s="2" t="s">
        <v>228</v>
      </c>
      <c r="D39" s="2" t="s">
        <v>229</v>
      </c>
      <c r="E39" s="2" t="s">
        <v>12</v>
      </c>
      <c r="F39" s="2" t="s">
        <v>230</v>
      </c>
      <c r="G39" s="2" t="s">
        <v>231</v>
      </c>
      <c r="H39" s="3">
        <v>56033113</v>
      </c>
    </row>
    <row r="40" spans="1:8" x14ac:dyDescent="0.25">
      <c r="A40" s="2" t="s">
        <v>232</v>
      </c>
      <c r="B40" s="2" t="s">
        <v>233</v>
      </c>
      <c r="C40" s="2" t="s">
        <v>234</v>
      </c>
      <c r="D40" s="2" t="s">
        <v>235</v>
      </c>
      <c r="E40" s="2" t="s">
        <v>12</v>
      </c>
      <c r="F40" s="2" t="s">
        <v>236</v>
      </c>
      <c r="G40" s="2" t="s">
        <v>237</v>
      </c>
      <c r="H40" s="3">
        <v>97895113</v>
      </c>
    </row>
    <row r="41" spans="1:8" x14ac:dyDescent="0.25">
      <c r="A41" s="2" t="s">
        <v>238</v>
      </c>
      <c r="B41" s="2" t="s">
        <v>239</v>
      </c>
      <c r="C41" s="2" t="s">
        <v>240</v>
      </c>
      <c r="D41" s="2" t="s">
        <v>241</v>
      </c>
      <c r="E41" s="2" t="s">
        <v>22</v>
      </c>
      <c r="F41" s="2" t="s">
        <v>242</v>
      </c>
      <c r="G41" s="2" t="s">
        <v>243</v>
      </c>
      <c r="H41" s="3">
        <v>82931196</v>
      </c>
    </row>
    <row r="42" spans="1:8" x14ac:dyDescent="0.25">
      <c r="A42" s="2" t="s">
        <v>244</v>
      </c>
      <c r="B42" s="2" t="s">
        <v>245</v>
      </c>
      <c r="C42" s="2" t="s">
        <v>246</v>
      </c>
      <c r="D42" s="2" t="s">
        <v>247</v>
      </c>
      <c r="E42" s="2" t="s">
        <v>22</v>
      </c>
      <c r="F42" s="2" t="s">
        <v>248</v>
      </c>
      <c r="G42" s="2" t="s">
        <v>249</v>
      </c>
      <c r="H42" s="3">
        <v>62769624</v>
      </c>
    </row>
    <row r="43" spans="1:8" x14ac:dyDescent="0.25">
      <c r="A43" s="2" t="s">
        <v>250</v>
      </c>
      <c r="B43" s="2" t="s">
        <v>202</v>
      </c>
      <c r="C43" s="2" t="s">
        <v>251</v>
      </c>
      <c r="D43" s="2" t="s">
        <v>252</v>
      </c>
      <c r="E43" s="2" t="s">
        <v>22</v>
      </c>
      <c r="F43" s="2" t="s">
        <v>181</v>
      </c>
      <c r="G43" s="2" t="s">
        <v>253</v>
      </c>
      <c r="H43" s="3">
        <v>51580388</v>
      </c>
    </row>
    <row r="44" spans="1:8" x14ac:dyDescent="0.25">
      <c r="A44" s="2" t="s">
        <v>254</v>
      </c>
      <c r="B44" s="2" t="s">
        <v>255</v>
      </c>
      <c r="C44" s="2" t="s">
        <v>256</v>
      </c>
      <c r="D44" s="2" t="s">
        <v>257</v>
      </c>
      <c r="E44" s="2" t="s">
        <v>12</v>
      </c>
      <c r="F44" s="2" t="s">
        <v>258</v>
      </c>
      <c r="G44" s="2" t="s">
        <v>259</v>
      </c>
      <c r="H44" s="3">
        <v>99914291</v>
      </c>
    </row>
    <row r="45" spans="1:8" x14ac:dyDescent="0.25">
      <c r="A45" s="2" t="s">
        <v>260</v>
      </c>
      <c r="B45" s="2" t="s">
        <v>261</v>
      </c>
      <c r="C45" s="2" t="s">
        <v>262</v>
      </c>
      <c r="D45" s="2" t="s">
        <v>263</v>
      </c>
      <c r="E45" s="2" t="s">
        <v>22</v>
      </c>
      <c r="F45" s="2" t="s">
        <v>264</v>
      </c>
      <c r="G45" s="2" t="s">
        <v>265</v>
      </c>
      <c r="H45" s="3">
        <v>82793498</v>
      </c>
    </row>
    <row r="46" spans="1:8" x14ac:dyDescent="0.25">
      <c r="A46" s="2" t="s">
        <v>266</v>
      </c>
      <c r="B46" s="2" t="s">
        <v>267</v>
      </c>
      <c r="C46" s="2" t="s">
        <v>268</v>
      </c>
      <c r="D46" s="2" t="s">
        <v>269</v>
      </c>
      <c r="E46" s="2" t="s">
        <v>12</v>
      </c>
      <c r="F46" s="2" t="s">
        <v>270</v>
      </c>
      <c r="G46" s="2" t="s">
        <v>271</v>
      </c>
      <c r="H46" s="3">
        <v>98407800</v>
      </c>
    </row>
    <row r="47" spans="1:8" x14ac:dyDescent="0.25">
      <c r="A47" s="2" t="s">
        <v>272</v>
      </c>
      <c r="B47" s="2" t="s">
        <v>273</v>
      </c>
      <c r="C47" s="2" t="s">
        <v>274</v>
      </c>
      <c r="D47" s="2" t="s">
        <v>85</v>
      </c>
      <c r="E47" s="2" t="s">
        <v>12</v>
      </c>
      <c r="F47" s="2" t="s">
        <v>275</v>
      </c>
      <c r="G47" s="2" t="s">
        <v>276</v>
      </c>
      <c r="H47" s="3">
        <v>66591972</v>
      </c>
    </row>
    <row r="48" spans="1:8" x14ac:dyDescent="0.25">
      <c r="A48" s="2" t="s">
        <v>277</v>
      </c>
      <c r="B48" s="2" t="s">
        <v>278</v>
      </c>
      <c r="C48" s="2" t="s">
        <v>279</v>
      </c>
      <c r="D48" s="2" t="s">
        <v>280</v>
      </c>
      <c r="E48" s="2" t="s">
        <v>22</v>
      </c>
      <c r="F48" s="2" t="s">
        <v>281</v>
      </c>
      <c r="G48" s="2" t="s">
        <v>282</v>
      </c>
      <c r="H48" s="3">
        <v>93029545</v>
      </c>
    </row>
    <row r="49" spans="1:8" x14ac:dyDescent="0.25">
      <c r="A49" s="2" t="s">
        <v>283</v>
      </c>
      <c r="B49" s="2" t="s">
        <v>284</v>
      </c>
      <c r="C49" s="2" t="s">
        <v>285</v>
      </c>
      <c r="D49" s="2" t="s">
        <v>286</v>
      </c>
      <c r="E49" s="2" t="s">
        <v>12</v>
      </c>
      <c r="F49" s="2" t="s">
        <v>287</v>
      </c>
      <c r="G49" s="2" t="s">
        <v>288</v>
      </c>
      <c r="H49" s="3">
        <v>97502160</v>
      </c>
    </row>
    <row r="50" spans="1:8" x14ac:dyDescent="0.25">
      <c r="A50" s="2" t="s">
        <v>289</v>
      </c>
      <c r="B50" s="2" t="s">
        <v>290</v>
      </c>
      <c r="C50" s="2" t="s">
        <v>291</v>
      </c>
      <c r="D50" s="2" t="s">
        <v>292</v>
      </c>
      <c r="E50" s="2" t="s">
        <v>12</v>
      </c>
      <c r="F50" s="2" t="s">
        <v>293</v>
      </c>
      <c r="G50" s="2" t="s">
        <v>294</v>
      </c>
      <c r="H50" s="3">
        <v>92727773</v>
      </c>
    </row>
    <row r="51" spans="1:8" x14ac:dyDescent="0.25">
      <c r="A51" s="2" t="s">
        <v>295</v>
      </c>
      <c r="B51" s="2" t="s">
        <v>296</v>
      </c>
      <c r="C51" s="2" t="s">
        <v>297</v>
      </c>
      <c r="D51" s="2" t="s">
        <v>298</v>
      </c>
      <c r="E51" s="2" t="s">
        <v>22</v>
      </c>
      <c r="F51" s="2" t="s">
        <v>299</v>
      </c>
      <c r="G51" s="2" t="s">
        <v>300</v>
      </c>
      <c r="H51" s="3">
        <v>75183864</v>
      </c>
    </row>
    <row r="52" spans="1:8" x14ac:dyDescent="0.25">
      <c r="A52" s="2" t="s">
        <v>301</v>
      </c>
      <c r="B52" s="2" t="s">
        <v>302</v>
      </c>
      <c r="C52" s="2" t="s">
        <v>303</v>
      </c>
      <c r="D52" s="2" t="s">
        <v>304</v>
      </c>
      <c r="E52" s="2" t="s">
        <v>12</v>
      </c>
      <c r="F52" s="2" t="s">
        <v>305</v>
      </c>
      <c r="G52" s="2" t="s">
        <v>306</v>
      </c>
      <c r="H52" s="3">
        <v>71997045</v>
      </c>
    </row>
    <row r="53" spans="1:8" x14ac:dyDescent="0.25">
      <c r="A53" s="2" t="s">
        <v>307</v>
      </c>
      <c r="B53" s="2" t="s">
        <v>308</v>
      </c>
      <c r="C53" s="2" t="s">
        <v>309</v>
      </c>
      <c r="D53" s="2" t="s">
        <v>310</v>
      </c>
      <c r="E53" s="2" t="s">
        <v>22</v>
      </c>
      <c r="F53" s="2" t="s">
        <v>311</v>
      </c>
      <c r="G53" s="2" t="s">
        <v>312</v>
      </c>
      <c r="H53" s="3">
        <v>87314757</v>
      </c>
    </row>
    <row r="54" spans="1:8" x14ac:dyDescent="0.25">
      <c r="A54" s="2" t="s">
        <v>313</v>
      </c>
      <c r="B54" s="2" t="s">
        <v>314</v>
      </c>
      <c r="C54" s="2" t="s">
        <v>315</v>
      </c>
      <c r="D54" s="2" t="s">
        <v>316</v>
      </c>
      <c r="E54" s="2" t="s">
        <v>12</v>
      </c>
      <c r="F54" s="2" t="s">
        <v>317</v>
      </c>
      <c r="G54" s="2" t="s">
        <v>318</v>
      </c>
      <c r="H54" s="3">
        <v>99430242</v>
      </c>
    </row>
    <row r="55" spans="1:8" x14ac:dyDescent="0.25">
      <c r="A55" s="2" t="s">
        <v>319</v>
      </c>
      <c r="B55" s="2" t="s">
        <v>184</v>
      </c>
      <c r="C55" s="2" t="s">
        <v>229</v>
      </c>
      <c r="D55" s="2" t="s">
        <v>216</v>
      </c>
      <c r="E55" s="2" t="s">
        <v>12</v>
      </c>
      <c r="F55" s="2" t="s">
        <v>320</v>
      </c>
      <c r="G55" s="2" t="s">
        <v>321</v>
      </c>
      <c r="H55" s="3">
        <v>86572167</v>
      </c>
    </row>
    <row r="56" spans="1:8" x14ac:dyDescent="0.25">
      <c r="A56" s="2" t="s">
        <v>322</v>
      </c>
      <c r="B56" s="2" t="s">
        <v>323</v>
      </c>
      <c r="C56" s="2" t="s">
        <v>297</v>
      </c>
      <c r="D56" s="2" t="s">
        <v>43</v>
      </c>
      <c r="E56" s="2" t="s">
        <v>12</v>
      </c>
      <c r="F56" s="2" t="s">
        <v>324</v>
      </c>
      <c r="G56" s="2" t="s">
        <v>325</v>
      </c>
      <c r="H56" s="3">
        <v>98229238</v>
      </c>
    </row>
    <row r="57" spans="1:8" x14ac:dyDescent="0.25">
      <c r="A57" s="2" t="s">
        <v>326</v>
      </c>
      <c r="B57" s="2" t="s">
        <v>327</v>
      </c>
      <c r="C57" s="2" t="s">
        <v>328</v>
      </c>
      <c r="D57" s="2" t="s">
        <v>329</v>
      </c>
      <c r="E57" s="2" t="s">
        <v>12</v>
      </c>
      <c r="F57" s="2" t="s">
        <v>330</v>
      </c>
      <c r="G57" s="2" t="s">
        <v>331</v>
      </c>
      <c r="H57" s="3">
        <v>998017163</v>
      </c>
    </row>
    <row r="58" spans="1:8" x14ac:dyDescent="0.25">
      <c r="A58" s="2" t="s">
        <v>332</v>
      </c>
      <c r="B58" s="2" t="s">
        <v>333</v>
      </c>
      <c r="C58" s="2" t="s">
        <v>49</v>
      </c>
      <c r="D58" s="2" t="s">
        <v>334</v>
      </c>
      <c r="E58" s="2" t="s">
        <v>12</v>
      </c>
      <c r="F58" s="2" t="s">
        <v>335</v>
      </c>
      <c r="G58" s="2" t="s">
        <v>336</v>
      </c>
      <c r="H58" s="3">
        <v>98447916</v>
      </c>
    </row>
    <row r="59" spans="1:8" x14ac:dyDescent="0.25">
      <c r="A59" s="2" t="s">
        <v>338</v>
      </c>
      <c r="B59" s="2" t="s">
        <v>339</v>
      </c>
      <c r="C59" s="2" t="s">
        <v>340</v>
      </c>
      <c r="D59" s="2" t="s">
        <v>341</v>
      </c>
      <c r="E59" s="2" t="s">
        <v>12</v>
      </c>
      <c r="F59" s="2" t="s">
        <v>335</v>
      </c>
      <c r="G59" s="2" t="s">
        <v>342</v>
      </c>
      <c r="H59" s="3">
        <v>61942739</v>
      </c>
    </row>
    <row r="60" spans="1:8" x14ac:dyDescent="0.25">
      <c r="A60" s="2" t="s">
        <v>343</v>
      </c>
      <c r="B60" s="2" t="s">
        <v>50</v>
      </c>
      <c r="C60" s="2" t="s">
        <v>344</v>
      </c>
      <c r="D60" s="2" t="s">
        <v>345</v>
      </c>
      <c r="E60" s="2" t="s">
        <v>12</v>
      </c>
      <c r="F60" s="2" t="s">
        <v>346</v>
      </c>
      <c r="G60" s="2" t="s">
        <v>347</v>
      </c>
      <c r="H60" s="3">
        <v>89024685</v>
      </c>
    </row>
    <row r="61" spans="1:8" x14ac:dyDescent="0.25">
      <c r="A61" s="2" t="s">
        <v>348</v>
      </c>
      <c r="B61" s="2" t="s">
        <v>349</v>
      </c>
      <c r="C61" s="2" t="s">
        <v>350</v>
      </c>
      <c r="D61" s="2" t="s">
        <v>240</v>
      </c>
      <c r="E61" s="2" t="s">
        <v>12</v>
      </c>
      <c r="F61" s="2" t="s">
        <v>351</v>
      </c>
      <c r="G61" s="2" t="s">
        <v>352</v>
      </c>
      <c r="H61" s="3">
        <v>992955015</v>
      </c>
    </row>
    <row r="62" spans="1:8" x14ac:dyDescent="0.25">
      <c r="A62" s="2" t="s">
        <v>353</v>
      </c>
      <c r="B62" s="2" t="s">
        <v>354</v>
      </c>
      <c r="C62" s="2" t="s">
        <v>355</v>
      </c>
      <c r="D62" s="2" t="s">
        <v>61</v>
      </c>
      <c r="E62" s="2" t="s">
        <v>12</v>
      </c>
      <c r="F62" s="2" t="s">
        <v>356</v>
      </c>
      <c r="G62" s="2" t="s">
        <v>357</v>
      </c>
      <c r="H62" s="3">
        <v>68985180</v>
      </c>
    </row>
    <row r="63" spans="1:8" x14ac:dyDescent="0.25">
      <c r="A63" s="2" t="s">
        <v>358</v>
      </c>
      <c r="B63" s="2" t="s">
        <v>273</v>
      </c>
      <c r="C63" s="2" t="s">
        <v>359</v>
      </c>
      <c r="D63" s="2" t="s">
        <v>360</v>
      </c>
      <c r="E63" s="2" t="s">
        <v>12</v>
      </c>
      <c r="F63" s="2" t="s">
        <v>361</v>
      </c>
      <c r="G63" s="2" t="s">
        <v>362</v>
      </c>
      <c r="H63" s="3">
        <v>84390442</v>
      </c>
    </row>
    <row r="64" spans="1:8" x14ac:dyDescent="0.25">
      <c r="A64" s="2" t="s">
        <v>363</v>
      </c>
      <c r="B64" s="2" t="s">
        <v>364</v>
      </c>
      <c r="C64" s="2" t="s">
        <v>365</v>
      </c>
      <c r="D64" s="2" t="s">
        <v>366</v>
      </c>
      <c r="E64" s="2" t="s">
        <v>12</v>
      </c>
      <c r="F64" s="2" t="s">
        <v>367</v>
      </c>
      <c r="G64" s="2" t="s">
        <v>368</v>
      </c>
      <c r="H64" s="3">
        <v>99692016</v>
      </c>
    </row>
    <row r="65" spans="1:8" x14ac:dyDescent="0.25">
      <c r="A65" s="2" t="s">
        <v>369</v>
      </c>
      <c r="B65" s="2" t="s">
        <v>370</v>
      </c>
      <c r="C65" s="2" t="s">
        <v>216</v>
      </c>
      <c r="D65" s="2" t="s">
        <v>371</v>
      </c>
      <c r="E65" s="2" t="s">
        <v>12</v>
      </c>
      <c r="F65" s="2" t="s">
        <v>372</v>
      </c>
      <c r="G65" s="2" t="s">
        <v>373</v>
      </c>
      <c r="H65" s="3">
        <v>94337341</v>
      </c>
    </row>
    <row r="66" spans="1:8" x14ac:dyDescent="0.25">
      <c r="A66" s="2" t="s">
        <v>374</v>
      </c>
      <c r="B66" s="2" t="s">
        <v>375</v>
      </c>
      <c r="C66" s="2" t="s">
        <v>191</v>
      </c>
      <c r="D66" s="2" t="s">
        <v>376</v>
      </c>
      <c r="E66" s="2" t="s">
        <v>22</v>
      </c>
      <c r="F66" s="2" t="s">
        <v>377</v>
      </c>
      <c r="G66" s="2" t="s">
        <v>378</v>
      </c>
      <c r="H66" s="3">
        <v>78470616</v>
      </c>
    </row>
    <row r="67" spans="1:8" x14ac:dyDescent="0.25">
      <c r="A67" s="2" t="s">
        <v>379</v>
      </c>
      <c r="B67" s="2" t="s">
        <v>380</v>
      </c>
      <c r="C67" s="2" t="s">
        <v>381</v>
      </c>
      <c r="D67" s="2" t="s">
        <v>151</v>
      </c>
      <c r="E67" s="2" t="s">
        <v>12</v>
      </c>
      <c r="F67" s="2" t="s">
        <v>346</v>
      </c>
      <c r="G67" s="2" t="s">
        <v>382</v>
      </c>
      <c r="H67" s="3">
        <v>93766029</v>
      </c>
    </row>
    <row r="68" spans="1:8" x14ac:dyDescent="0.25">
      <c r="A68" s="2" t="s">
        <v>383</v>
      </c>
      <c r="B68" s="2" t="s">
        <v>104</v>
      </c>
      <c r="C68" s="2" t="s">
        <v>384</v>
      </c>
      <c r="D68" s="2" t="s">
        <v>385</v>
      </c>
      <c r="E68" s="2" t="s">
        <v>12</v>
      </c>
      <c r="F68" s="2" t="s">
        <v>386</v>
      </c>
      <c r="G68" s="2" t="s">
        <v>387</v>
      </c>
      <c r="H68" s="3">
        <v>79869119</v>
      </c>
    </row>
    <row r="69" spans="1:8" x14ac:dyDescent="0.25">
      <c r="A69" s="2" t="s">
        <v>388</v>
      </c>
      <c r="B69" s="2" t="s">
        <v>389</v>
      </c>
      <c r="C69" s="2" t="s">
        <v>390</v>
      </c>
      <c r="D69" s="2" t="s">
        <v>391</v>
      </c>
      <c r="E69" s="2" t="s">
        <v>12</v>
      </c>
      <c r="F69" s="2" t="s">
        <v>392</v>
      </c>
      <c r="G69" s="2" t="s">
        <v>393</v>
      </c>
      <c r="H69" s="3">
        <v>92107644</v>
      </c>
    </row>
    <row r="70" spans="1:8" x14ac:dyDescent="0.25">
      <c r="A70" s="2" t="s">
        <v>394</v>
      </c>
      <c r="B70" s="2" t="s">
        <v>395</v>
      </c>
      <c r="C70" s="2" t="s">
        <v>61</v>
      </c>
      <c r="D70" s="2" t="s">
        <v>396</v>
      </c>
      <c r="E70" s="2" t="s">
        <v>12</v>
      </c>
      <c r="F70" s="2" t="s">
        <v>397</v>
      </c>
      <c r="G70" s="2" t="s">
        <v>398</v>
      </c>
      <c r="H70" s="3">
        <v>77585769</v>
      </c>
    </row>
    <row r="71" spans="1:8" x14ac:dyDescent="0.25">
      <c r="A71" s="2" t="s">
        <v>399</v>
      </c>
      <c r="B71" s="2" t="s">
        <v>400</v>
      </c>
      <c r="C71" s="2" t="s">
        <v>401</v>
      </c>
      <c r="D71" s="2" t="s">
        <v>402</v>
      </c>
      <c r="E71" s="2" t="s">
        <v>12</v>
      </c>
      <c r="F71" s="2" t="s">
        <v>403</v>
      </c>
      <c r="G71" s="2" t="s">
        <v>404</v>
      </c>
      <c r="H71" s="3">
        <v>78996862</v>
      </c>
    </row>
    <row r="72" spans="1:8" x14ac:dyDescent="0.25">
      <c r="A72" s="2" t="s">
        <v>405</v>
      </c>
      <c r="B72" s="2" t="s">
        <v>48</v>
      </c>
      <c r="C72" s="2" t="s">
        <v>406</v>
      </c>
      <c r="D72" s="2" t="s">
        <v>406</v>
      </c>
      <c r="E72" s="2" t="s">
        <v>12</v>
      </c>
      <c r="F72" s="2" t="s">
        <v>407</v>
      </c>
      <c r="G72" s="2" t="s">
        <v>408</v>
      </c>
      <c r="H72" s="3">
        <v>97307445</v>
      </c>
    </row>
    <row r="73" spans="1:8" x14ac:dyDescent="0.25">
      <c r="A73" s="2" t="s">
        <v>409</v>
      </c>
      <c r="B73" s="2" t="s">
        <v>174</v>
      </c>
      <c r="C73" s="2" t="s">
        <v>410</v>
      </c>
      <c r="D73" s="2" t="s">
        <v>21</v>
      </c>
      <c r="E73" s="2" t="s">
        <v>22</v>
      </c>
      <c r="F73" s="2" t="s">
        <v>411</v>
      </c>
      <c r="G73" s="2" t="s">
        <v>412</v>
      </c>
      <c r="H73" s="3">
        <v>98959900</v>
      </c>
    </row>
    <row r="74" spans="1:8" x14ac:dyDescent="0.25">
      <c r="A74" s="2" t="s">
        <v>413</v>
      </c>
      <c r="B74" s="2" t="s">
        <v>314</v>
      </c>
      <c r="C74" s="2" t="s">
        <v>414</v>
      </c>
      <c r="D74" s="2" t="s">
        <v>49</v>
      </c>
      <c r="E74" s="2" t="s">
        <v>12</v>
      </c>
      <c r="F74" s="2" t="s">
        <v>415</v>
      </c>
      <c r="G74" s="2" t="s">
        <v>416</v>
      </c>
      <c r="H74" s="3">
        <v>92670672</v>
      </c>
    </row>
    <row r="75" spans="1:8" x14ac:dyDescent="0.25">
      <c r="A75" s="2" t="s">
        <v>417</v>
      </c>
      <c r="B75" s="2" t="s">
        <v>418</v>
      </c>
      <c r="C75" s="2" t="s">
        <v>419</v>
      </c>
      <c r="D75" s="2" t="s">
        <v>420</v>
      </c>
      <c r="E75" s="2" t="s">
        <v>12</v>
      </c>
      <c r="F75" s="2" t="s">
        <v>421</v>
      </c>
      <c r="G75" s="2" t="s">
        <v>422</v>
      </c>
      <c r="H75" s="3">
        <v>92828538</v>
      </c>
    </row>
    <row r="76" spans="1:8" x14ac:dyDescent="0.25">
      <c r="A76" s="2" t="s">
        <v>423</v>
      </c>
      <c r="B76" s="2" t="s">
        <v>9</v>
      </c>
      <c r="C76" s="2" t="s">
        <v>424</v>
      </c>
      <c r="D76" s="2" t="s">
        <v>425</v>
      </c>
      <c r="E76" s="2" t="s">
        <v>12</v>
      </c>
      <c r="F76" s="2" t="s">
        <v>426</v>
      </c>
      <c r="G76" s="2" t="s">
        <v>427</v>
      </c>
      <c r="H76" s="3">
        <v>97797220</v>
      </c>
    </row>
    <row r="77" spans="1:8" x14ac:dyDescent="0.25">
      <c r="A77" s="2" t="s">
        <v>428</v>
      </c>
      <c r="B77" s="2" t="s">
        <v>429</v>
      </c>
      <c r="C77" s="2" t="s">
        <v>430</v>
      </c>
      <c r="D77" s="2" t="s">
        <v>431</v>
      </c>
      <c r="E77" s="2" t="s">
        <v>12</v>
      </c>
      <c r="F77" s="2" t="s">
        <v>432</v>
      </c>
      <c r="G77" s="2" t="s">
        <v>433</v>
      </c>
      <c r="H77" s="3">
        <v>98280823</v>
      </c>
    </row>
    <row r="78" spans="1:8" x14ac:dyDescent="0.25">
      <c r="A78" s="2" t="s">
        <v>434</v>
      </c>
      <c r="B78" s="2" t="s">
        <v>435</v>
      </c>
      <c r="C78" s="2" t="s">
        <v>436</v>
      </c>
      <c r="D78" s="2" t="s">
        <v>437</v>
      </c>
      <c r="E78" s="2" t="s">
        <v>22</v>
      </c>
      <c r="F78" s="2" t="s">
        <v>438</v>
      </c>
      <c r="G78" s="2" t="s">
        <v>439</v>
      </c>
      <c r="H78" s="3">
        <v>961219037</v>
      </c>
    </row>
    <row r="79" spans="1:8" x14ac:dyDescent="0.25">
      <c r="A79" s="2" t="s">
        <v>440</v>
      </c>
      <c r="B79" s="2" t="s">
        <v>441</v>
      </c>
      <c r="C79" s="2" t="s">
        <v>251</v>
      </c>
      <c r="D79" s="2" t="s">
        <v>442</v>
      </c>
      <c r="E79" s="2" t="s">
        <v>12</v>
      </c>
      <c r="F79" s="2" t="s">
        <v>443</v>
      </c>
      <c r="G79" s="2" t="s">
        <v>444</v>
      </c>
      <c r="H79" s="3">
        <v>57100416</v>
      </c>
    </row>
    <row r="80" spans="1:8" x14ac:dyDescent="0.25">
      <c r="A80" s="2" t="s">
        <v>445</v>
      </c>
      <c r="B80" s="2" t="s">
        <v>446</v>
      </c>
      <c r="C80" s="2" t="s">
        <v>447</v>
      </c>
      <c r="D80" s="2" t="s">
        <v>17</v>
      </c>
      <c r="E80" s="2" t="s">
        <v>12</v>
      </c>
      <c r="F80" s="2" t="s">
        <v>448</v>
      </c>
      <c r="G80" s="2" t="s">
        <v>449</v>
      </c>
      <c r="H80" s="3">
        <v>61251776</v>
      </c>
    </row>
    <row r="81" spans="1:8" x14ac:dyDescent="0.25">
      <c r="A81" s="2" t="s">
        <v>450</v>
      </c>
      <c r="B81" s="2" t="s">
        <v>451</v>
      </c>
      <c r="C81" s="2" t="s">
        <v>452</v>
      </c>
      <c r="D81" s="2" t="s">
        <v>453</v>
      </c>
      <c r="E81" s="2" t="s">
        <v>12</v>
      </c>
      <c r="F81" s="2" t="s">
        <v>454</v>
      </c>
      <c r="G81" s="2" t="s">
        <v>455</v>
      </c>
      <c r="H81" s="3">
        <v>62304171</v>
      </c>
    </row>
    <row r="82" spans="1:8" x14ac:dyDescent="0.25">
      <c r="A82" s="2" t="s">
        <v>456</v>
      </c>
      <c r="B82" s="2" t="s">
        <v>457</v>
      </c>
      <c r="C82" s="2" t="s">
        <v>458</v>
      </c>
      <c r="D82" s="2" t="s">
        <v>459</v>
      </c>
      <c r="E82" s="2" t="s">
        <v>12</v>
      </c>
      <c r="F82" s="2" t="s">
        <v>460</v>
      </c>
      <c r="G82" s="2" t="s">
        <v>461</v>
      </c>
      <c r="H82" s="3">
        <v>981966254</v>
      </c>
    </row>
    <row r="83" spans="1:8" x14ac:dyDescent="0.25">
      <c r="A83" s="2" t="s">
        <v>462</v>
      </c>
      <c r="B83" s="2" t="s">
        <v>370</v>
      </c>
      <c r="C83" s="2" t="s">
        <v>463</v>
      </c>
      <c r="D83" s="2" t="s">
        <v>464</v>
      </c>
      <c r="E83" s="2" t="s">
        <v>12</v>
      </c>
      <c r="F83" s="2" t="s">
        <v>465</v>
      </c>
      <c r="G83" s="2" t="s">
        <v>466</v>
      </c>
      <c r="H83" s="3">
        <v>82287234</v>
      </c>
    </row>
    <row r="84" spans="1:8" x14ac:dyDescent="0.25">
      <c r="A84" s="2" t="s">
        <v>467</v>
      </c>
      <c r="B84" s="2" t="s">
        <v>468</v>
      </c>
      <c r="C84" s="2" t="s">
        <v>469</v>
      </c>
      <c r="D84" s="2" t="s">
        <v>470</v>
      </c>
      <c r="E84" s="2" t="s">
        <v>12</v>
      </c>
      <c r="F84" s="2" t="s">
        <v>471</v>
      </c>
      <c r="G84" s="2" t="s">
        <v>472</v>
      </c>
      <c r="H84" s="2" t="s">
        <v>473</v>
      </c>
    </row>
    <row r="85" spans="1:8" x14ac:dyDescent="0.25">
      <c r="A85" s="2" t="s">
        <v>474</v>
      </c>
      <c r="B85" s="2" t="s">
        <v>475</v>
      </c>
      <c r="C85" s="2" t="s">
        <v>32</v>
      </c>
      <c r="D85" s="2" t="s">
        <v>476</v>
      </c>
      <c r="E85" s="2" t="s">
        <v>12</v>
      </c>
      <c r="F85" s="2" t="s">
        <v>477</v>
      </c>
      <c r="G85" s="2" t="s">
        <v>478</v>
      </c>
      <c r="H85" s="3">
        <v>50255405</v>
      </c>
    </row>
    <row r="86" spans="1:8" x14ac:dyDescent="0.25">
      <c r="A86" s="2" t="s">
        <v>479</v>
      </c>
      <c r="B86" s="2" t="s">
        <v>480</v>
      </c>
      <c r="C86" s="2" t="s">
        <v>481</v>
      </c>
      <c r="D86" s="2" t="s">
        <v>482</v>
      </c>
      <c r="E86" s="2" t="s">
        <v>22</v>
      </c>
      <c r="F86" s="2" t="s">
        <v>483</v>
      </c>
      <c r="G86" s="2" t="s">
        <v>484</v>
      </c>
      <c r="H86" s="3">
        <v>942159819</v>
      </c>
    </row>
    <row r="87" spans="1:8" x14ac:dyDescent="0.25">
      <c r="A87" s="2" t="s">
        <v>487</v>
      </c>
      <c r="B87" s="2" t="s">
        <v>488</v>
      </c>
      <c r="C87" s="2" t="s">
        <v>67</v>
      </c>
      <c r="D87" s="2" t="s">
        <v>68</v>
      </c>
      <c r="E87" s="2" t="s">
        <v>12</v>
      </c>
      <c r="F87" s="2" t="s">
        <v>489</v>
      </c>
      <c r="G87" s="2" t="s">
        <v>490</v>
      </c>
      <c r="H87" s="3">
        <v>81991798</v>
      </c>
    </row>
    <row r="88" spans="1:8" x14ac:dyDescent="0.25">
      <c r="A88" s="2" t="s">
        <v>491</v>
      </c>
      <c r="B88" s="2" t="s">
        <v>492</v>
      </c>
      <c r="C88" s="2" t="s">
        <v>493</v>
      </c>
      <c r="D88" s="2" t="s">
        <v>337</v>
      </c>
      <c r="E88" s="2" t="s">
        <v>22</v>
      </c>
      <c r="F88" s="2" t="s">
        <v>494</v>
      </c>
      <c r="G88" s="2" t="s">
        <v>495</v>
      </c>
      <c r="H88" s="3">
        <v>76188882</v>
      </c>
    </row>
    <row r="89" spans="1:8" x14ac:dyDescent="0.25">
      <c r="A89" s="2" t="s">
        <v>496</v>
      </c>
      <c r="B89" s="2" t="s">
        <v>497</v>
      </c>
      <c r="C89" s="2" t="s">
        <v>498</v>
      </c>
      <c r="D89" s="2" t="s">
        <v>499</v>
      </c>
      <c r="E89" s="2" t="s">
        <v>12</v>
      </c>
      <c r="F89" s="2" t="s">
        <v>500</v>
      </c>
      <c r="G89" s="2" t="s">
        <v>501</v>
      </c>
      <c r="H89" s="3">
        <v>84153015</v>
      </c>
    </row>
    <row r="90" spans="1:8" x14ac:dyDescent="0.25">
      <c r="A90" s="2" t="s">
        <v>502</v>
      </c>
      <c r="B90" s="2" t="s">
        <v>503</v>
      </c>
      <c r="C90" s="2" t="s">
        <v>175</v>
      </c>
      <c r="D90" s="2" t="s">
        <v>504</v>
      </c>
      <c r="E90" s="2" t="s">
        <v>12</v>
      </c>
      <c r="F90" s="2" t="s">
        <v>505</v>
      </c>
      <c r="G90" s="2" t="s">
        <v>506</v>
      </c>
      <c r="H90" s="3">
        <v>84482935</v>
      </c>
    </row>
    <row r="91" spans="1:8" x14ac:dyDescent="0.25">
      <c r="A91" s="2" t="s">
        <v>507</v>
      </c>
      <c r="B91" s="4" t="s">
        <v>120</v>
      </c>
      <c r="C91" s="2" t="s">
        <v>285</v>
      </c>
      <c r="D91" s="2" t="s">
        <v>508</v>
      </c>
      <c r="E91" s="2" t="s">
        <v>12</v>
      </c>
      <c r="F91" s="2" t="s">
        <v>509</v>
      </c>
      <c r="G91" s="2" t="s">
        <v>510</v>
      </c>
      <c r="H91" s="3">
        <v>62571679</v>
      </c>
    </row>
    <row r="92" spans="1:8" x14ac:dyDescent="0.25">
      <c r="A92" s="2" t="s">
        <v>511</v>
      </c>
      <c r="B92" s="2" t="s">
        <v>174</v>
      </c>
      <c r="C92" s="2" t="s">
        <v>512</v>
      </c>
      <c r="D92" s="2" t="s">
        <v>385</v>
      </c>
      <c r="E92" s="2" t="s">
        <v>22</v>
      </c>
      <c r="F92" s="2" t="s">
        <v>513</v>
      </c>
      <c r="G92" s="2" t="s">
        <v>514</v>
      </c>
      <c r="H92" s="3">
        <v>90104275</v>
      </c>
    </row>
    <row r="93" spans="1:8" x14ac:dyDescent="0.25">
      <c r="A93" s="2" t="s">
        <v>515</v>
      </c>
      <c r="B93" s="2" t="s">
        <v>220</v>
      </c>
      <c r="C93" s="2" t="s">
        <v>516</v>
      </c>
      <c r="D93" s="2" t="s">
        <v>152</v>
      </c>
      <c r="E93" s="2" t="s">
        <v>12</v>
      </c>
      <c r="F93" s="2" t="s">
        <v>517</v>
      </c>
      <c r="G93" s="2" t="s">
        <v>518</v>
      </c>
      <c r="H93" s="3">
        <v>979672369</v>
      </c>
    </row>
    <row r="94" spans="1:8" x14ac:dyDescent="0.25">
      <c r="A94" s="2" t="s">
        <v>519</v>
      </c>
      <c r="B94" s="2" t="s">
        <v>520</v>
      </c>
      <c r="C94" s="2" t="s">
        <v>521</v>
      </c>
      <c r="D94" s="2" t="s">
        <v>522</v>
      </c>
      <c r="E94" s="2" t="s">
        <v>22</v>
      </c>
      <c r="F94" s="2" t="s">
        <v>523</v>
      </c>
      <c r="G94" s="2" t="s">
        <v>524</v>
      </c>
      <c r="H94" s="3">
        <v>996496957</v>
      </c>
    </row>
    <row r="95" spans="1:8" x14ac:dyDescent="0.25">
      <c r="A95" s="2" t="s">
        <v>525</v>
      </c>
      <c r="B95" s="2" t="s">
        <v>380</v>
      </c>
      <c r="C95" s="2" t="s">
        <v>526</v>
      </c>
      <c r="D95" s="2" t="s">
        <v>527</v>
      </c>
      <c r="E95" s="2" t="s">
        <v>12</v>
      </c>
      <c r="F95" s="2" t="s">
        <v>528</v>
      </c>
      <c r="G95" s="2" t="s">
        <v>529</v>
      </c>
      <c r="H95" s="3">
        <v>79500682</v>
      </c>
    </row>
    <row r="96" spans="1:8" x14ac:dyDescent="0.25">
      <c r="A96" s="2" t="s">
        <v>530</v>
      </c>
      <c r="B96" s="2" t="s">
        <v>531</v>
      </c>
      <c r="C96" s="2" t="s">
        <v>532</v>
      </c>
      <c r="D96" s="2" t="s">
        <v>533</v>
      </c>
      <c r="E96" s="2" t="s">
        <v>12</v>
      </c>
      <c r="F96" s="2" t="s">
        <v>534</v>
      </c>
      <c r="G96" s="2" t="s">
        <v>535</v>
      </c>
      <c r="H96" s="3">
        <v>66748859</v>
      </c>
    </row>
    <row r="97" spans="1:8" x14ac:dyDescent="0.25">
      <c r="A97" s="2" t="s">
        <v>536</v>
      </c>
      <c r="B97" s="2" t="s">
        <v>537</v>
      </c>
      <c r="C97" s="2" t="s">
        <v>538</v>
      </c>
      <c r="D97" s="2" t="s">
        <v>385</v>
      </c>
      <c r="E97" s="2" t="s">
        <v>22</v>
      </c>
      <c r="F97" s="2" t="s">
        <v>539</v>
      </c>
      <c r="G97" s="2" t="s">
        <v>540</v>
      </c>
      <c r="H97" s="3">
        <v>98870706</v>
      </c>
    </row>
    <row r="98" spans="1:8" x14ac:dyDescent="0.25">
      <c r="A98" s="2" t="s">
        <v>541</v>
      </c>
      <c r="B98" s="2" t="s">
        <v>78</v>
      </c>
      <c r="C98" s="2" t="s">
        <v>512</v>
      </c>
      <c r="D98" s="2" t="s">
        <v>542</v>
      </c>
      <c r="E98" s="2" t="s">
        <v>12</v>
      </c>
      <c r="F98" s="2" t="s">
        <v>543</v>
      </c>
      <c r="G98" s="2" t="s">
        <v>544</v>
      </c>
      <c r="H98" s="3">
        <v>67334217</v>
      </c>
    </row>
    <row r="99" spans="1:8" x14ac:dyDescent="0.25">
      <c r="A99" s="2" t="s">
        <v>545</v>
      </c>
      <c r="B99" s="2" t="s">
        <v>202</v>
      </c>
      <c r="C99" s="2" t="s">
        <v>546</v>
      </c>
      <c r="D99" s="2" t="s">
        <v>414</v>
      </c>
      <c r="E99" s="2" t="s">
        <v>22</v>
      </c>
      <c r="F99" s="2" t="s">
        <v>547</v>
      </c>
      <c r="G99" s="2" t="s">
        <v>548</v>
      </c>
      <c r="H99" s="3">
        <v>77446415</v>
      </c>
    </row>
    <row r="100" spans="1:8" x14ac:dyDescent="0.25">
      <c r="A100" s="2" t="s">
        <v>549</v>
      </c>
      <c r="B100" s="2" t="s">
        <v>550</v>
      </c>
      <c r="C100" s="2" t="s">
        <v>551</v>
      </c>
      <c r="D100" s="2" t="s">
        <v>32</v>
      </c>
      <c r="E100" s="2" t="s">
        <v>12</v>
      </c>
      <c r="F100" s="2" t="s">
        <v>552</v>
      </c>
      <c r="G100" s="2" t="s">
        <v>553</v>
      </c>
      <c r="H100" s="3">
        <v>99915022</v>
      </c>
    </row>
    <row r="101" spans="1:8" x14ac:dyDescent="0.25">
      <c r="A101" s="2" t="s">
        <v>554</v>
      </c>
      <c r="B101" s="2" t="s">
        <v>555</v>
      </c>
      <c r="C101" s="2" t="s">
        <v>556</v>
      </c>
      <c r="D101" s="2" t="s">
        <v>557</v>
      </c>
      <c r="E101" s="2" t="s">
        <v>12</v>
      </c>
      <c r="F101" s="2" t="s">
        <v>558</v>
      </c>
      <c r="G101" s="2" t="s">
        <v>559</v>
      </c>
      <c r="H101" s="3">
        <v>85663290</v>
      </c>
    </row>
    <row r="102" spans="1:8" x14ac:dyDescent="0.25">
      <c r="A102" s="2" t="s">
        <v>560</v>
      </c>
      <c r="B102" s="2" t="s">
        <v>561</v>
      </c>
      <c r="C102" s="2" t="s">
        <v>562</v>
      </c>
      <c r="D102" s="2" t="s">
        <v>563</v>
      </c>
      <c r="E102" s="2" t="s">
        <v>22</v>
      </c>
      <c r="F102" s="2" t="s">
        <v>564</v>
      </c>
      <c r="G102" s="2" t="s">
        <v>565</v>
      </c>
      <c r="H102" s="3">
        <v>96730435</v>
      </c>
    </row>
    <row r="103" spans="1:8" x14ac:dyDescent="0.25">
      <c r="A103" s="2" t="s">
        <v>566</v>
      </c>
      <c r="B103" s="2" t="s">
        <v>567</v>
      </c>
      <c r="C103" s="2" t="s">
        <v>216</v>
      </c>
      <c r="D103" s="2" t="s">
        <v>568</v>
      </c>
      <c r="E103" s="2" t="s">
        <v>12</v>
      </c>
      <c r="F103" s="2" t="s">
        <v>569</v>
      </c>
      <c r="G103" s="2" t="s">
        <v>570</v>
      </c>
      <c r="H103" s="3">
        <v>78248622</v>
      </c>
    </row>
    <row r="104" spans="1:8" x14ac:dyDescent="0.25">
      <c r="A104" s="2" t="s">
        <v>571</v>
      </c>
      <c r="B104" s="2" t="s">
        <v>380</v>
      </c>
      <c r="C104" s="2" t="s">
        <v>365</v>
      </c>
      <c r="D104" s="2" t="s">
        <v>366</v>
      </c>
      <c r="E104" s="2" t="s">
        <v>12</v>
      </c>
      <c r="F104" s="2" t="s">
        <v>572</v>
      </c>
      <c r="G104" s="2" t="s">
        <v>573</v>
      </c>
      <c r="H104" s="3">
        <v>999692016</v>
      </c>
    </row>
    <row r="105" spans="1:8" x14ac:dyDescent="0.25">
      <c r="A105" s="2" t="s">
        <v>574</v>
      </c>
      <c r="B105" s="2" t="s">
        <v>575</v>
      </c>
      <c r="C105" s="2" t="s">
        <v>17</v>
      </c>
      <c r="D105" s="2" t="s">
        <v>576</v>
      </c>
      <c r="E105" s="2" t="s">
        <v>12</v>
      </c>
      <c r="F105" s="2" t="s">
        <v>577</v>
      </c>
      <c r="G105" s="2" t="s">
        <v>578</v>
      </c>
      <c r="H105" s="3">
        <v>77589137</v>
      </c>
    </row>
    <row r="106" spans="1:8" x14ac:dyDescent="0.25">
      <c r="A106" s="2" t="s">
        <v>579</v>
      </c>
      <c r="B106" s="2" t="s">
        <v>50</v>
      </c>
      <c r="C106" s="2" t="s">
        <v>580</v>
      </c>
      <c r="D106" s="2" t="s">
        <v>366</v>
      </c>
      <c r="E106" s="2" t="s">
        <v>12</v>
      </c>
      <c r="F106" s="2" t="s">
        <v>581</v>
      </c>
      <c r="G106" s="2" t="s">
        <v>582</v>
      </c>
      <c r="H106" s="2" t="s">
        <v>583</v>
      </c>
    </row>
    <row r="107" spans="1:8" x14ac:dyDescent="0.25">
      <c r="A107" s="2" t="s">
        <v>584</v>
      </c>
      <c r="B107" s="2" t="s">
        <v>585</v>
      </c>
      <c r="C107" s="2" t="s">
        <v>310</v>
      </c>
      <c r="D107" s="2" t="s">
        <v>586</v>
      </c>
      <c r="E107" s="2" t="s">
        <v>22</v>
      </c>
      <c r="F107" s="2" t="s">
        <v>581</v>
      </c>
      <c r="G107" s="2" t="s">
        <v>587</v>
      </c>
      <c r="H107" s="3">
        <v>84284144</v>
      </c>
    </row>
    <row r="108" spans="1:8" x14ac:dyDescent="0.25">
      <c r="A108" s="2" t="s">
        <v>588</v>
      </c>
      <c r="B108" s="2" t="s">
        <v>380</v>
      </c>
      <c r="C108" s="2" t="s">
        <v>589</v>
      </c>
      <c r="D108" s="2" t="s">
        <v>590</v>
      </c>
      <c r="E108" s="2" t="s">
        <v>12</v>
      </c>
      <c r="F108" s="2" t="s">
        <v>591</v>
      </c>
      <c r="G108" s="2" t="s">
        <v>592</v>
      </c>
      <c r="H108" s="3">
        <v>63512542</v>
      </c>
    </row>
    <row r="109" spans="1:8" x14ac:dyDescent="0.25">
      <c r="A109" s="2" t="s">
        <v>593</v>
      </c>
      <c r="B109" s="2" t="s">
        <v>503</v>
      </c>
      <c r="C109" s="2" t="s">
        <v>594</v>
      </c>
      <c r="D109" s="2" t="s">
        <v>595</v>
      </c>
      <c r="E109" s="2" t="s">
        <v>12</v>
      </c>
      <c r="F109" s="2" t="s">
        <v>596</v>
      </c>
      <c r="G109" s="2" t="s">
        <v>597</v>
      </c>
      <c r="H109" s="3">
        <v>92992660</v>
      </c>
    </row>
    <row r="110" spans="1:8" x14ac:dyDescent="0.25">
      <c r="A110" s="2" t="s">
        <v>598</v>
      </c>
      <c r="B110" s="2" t="s">
        <v>485</v>
      </c>
      <c r="C110" s="2" t="s">
        <v>599</v>
      </c>
      <c r="D110" s="2" t="s">
        <v>557</v>
      </c>
      <c r="E110" s="2" t="s">
        <v>12</v>
      </c>
      <c r="F110" s="2" t="s">
        <v>600</v>
      </c>
      <c r="G110" s="2" t="s">
        <v>601</v>
      </c>
      <c r="H110" s="3">
        <v>65977830</v>
      </c>
    </row>
    <row r="111" spans="1:8" x14ac:dyDescent="0.25">
      <c r="A111" s="2" t="s">
        <v>602</v>
      </c>
      <c r="B111" s="2" t="s">
        <v>214</v>
      </c>
      <c r="C111" s="2" t="s">
        <v>116</v>
      </c>
      <c r="D111" s="2" t="s">
        <v>424</v>
      </c>
      <c r="E111" s="2" t="s">
        <v>22</v>
      </c>
      <c r="F111" s="2" t="s">
        <v>603</v>
      </c>
      <c r="G111" s="2" t="s">
        <v>604</v>
      </c>
      <c r="H111" s="3">
        <v>99986296</v>
      </c>
    </row>
    <row r="112" spans="1:8" x14ac:dyDescent="0.25">
      <c r="A112" s="2" t="s">
        <v>605</v>
      </c>
      <c r="B112" s="2" t="s">
        <v>120</v>
      </c>
      <c r="C112" s="2" t="s">
        <v>563</v>
      </c>
      <c r="D112" s="2" t="s">
        <v>606</v>
      </c>
      <c r="E112" s="2" t="s">
        <v>12</v>
      </c>
      <c r="F112" s="2" t="s">
        <v>607</v>
      </c>
      <c r="G112" s="2" t="s">
        <v>608</v>
      </c>
      <c r="H112" s="3">
        <v>93217719</v>
      </c>
    </row>
    <row r="113" spans="1:8" x14ac:dyDescent="0.25">
      <c r="A113" s="2" t="s">
        <v>609</v>
      </c>
      <c r="B113" s="2" t="s">
        <v>610</v>
      </c>
      <c r="C113" s="2" t="s">
        <v>611</v>
      </c>
      <c r="D113" s="2" t="s">
        <v>612</v>
      </c>
      <c r="E113" s="2" t="s">
        <v>12</v>
      </c>
      <c r="F113" s="2" t="s">
        <v>596</v>
      </c>
      <c r="G113" s="2" t="s">
        <v>613</v>
      </c>
      <c r="H113" s="3">
        <v>91914295</v>
      </c>
    </row>
    <row r="114" spans="1:8" x14ac:dyDescent="0.25">
      <c r="A114" s="2" t="s">
        <v>614</v>
      </c>
      <c r="B114" s="2" t="s">
        <v>615</v>
      </c>
      <c r="C114" s="2" t="s">
        <v>616</v>
      </c>
      <c r="D114" s="2" t="s">
        <v>617</v>
      </c>
      <c r="E114" s="2" t="s">
        <v>22</v>
      </c>
      <c r="F114" s="2" t="s">
        <v>618</v>
      </c>
      <c r="G114" s="2" t="s">
        <v>619</v>
      </c>
      <c r="H114" s="3">
        <v>63407129</v>
      </c>
    </row>
    <row r="115" spans="1:8" x14ac:dyDescent="0.25">
      <c r="A115" s="2" t="s">
        <v>620</v>
      </c>
      <c r="B115" s="2" t="s">
        <v>380</v>
      </c>
      <c r="C115" s="2" t="s">
        <v>621</v>
      </c>
      <c r="D115" s="2" t="s">
        <v>622</v>
      </c>
      <c r="E115" s="2" t="s">
        <v>12</v>
      </c>
      <c r="F115" s="2" t="s">
        <v>623</v>
      </c>
      <c r="G115" s="2" t="s">
        <v>624</v>
      </c>
      <c r="H115" s="3">
        <v>84381873</v>
      </c>
    </row>
    <row r="116" spans="1:8" x14ac:dyDescent="0.25">
      <c r="A116" s="2" t="s">
        <v>625</v>
      </c>
      <c r="B116" s="2" t="s">
        <v>626</v>
      </c>
      <c r="C116" s="2" t="s">
        <v>627</v>
      </c>
      <c r="D116" s="2" t="s">
        <v>628</v>
      </c>
      <c r="E116" s="2" t="s">
        <v>12</v>
      </c>
      <c r="F116" s="2" t="s">
        <v>629</v>
      </c>
      <c r="G116" s="2" t="s">
        <v>630</v>
      </c>
      <c r="H116" s="3">
        <v>98225711</v>
      </c>
    </row>
    <row r="117" spans="1:8" x14ac:dyDescent="0.25">
      <c r="A117" s="2" t="s">
        <v>631</v>
      </c>
      <c r="B117" s="2" t="s">
        <v>632</v>
      </c>
      <c r="C117" s="2" t="s">
        <v>633</v>
      </c>
      <c r="D117" s="2" t="s">
        <v>634</v>
      </c>
      <c r="E117" s="2" t="s">
        <v>22</v>
      </c>
      <c r="F117" s="2" t="s">
        <v>635</v>
      </c>
      <c r="G117" s="2" t="s">
        <v>636</v>
      </c>
      <c r="H117" s="3">
        <v>68377867</v>
      </c>
    </row>
    <row r="118" spans="1:8" x14ac:dyDescent="0.25">
      <c r="A118" s="2" t="s">
        <v>637</v>
      </c>
      <c r="B118" s="2" t="s">
        <v>638</v>
      </c>
      <c r="C118" s="2" t="s">
        <v>639</v>
      </c>
      <c r="D118" s="2" t="s">
        <v>366</v>
      </c>
      <c r="E118" s="2" t="s">
        <v>12</v>
      </c>
      <c r="F118" s="2" t="s">
        <v>640</v>
      </c>
      <c r="G118" s="2" t="s">
        <v>641</v>
      </c>
      <c r="H118" s="3">
        <v>92285503</v>
      </c>
    </row>
    <row r="119" spans="1:8" x14ac:dyDescent="0.25">
      <c r="A119" s="2" t="s">
        <v>642</v>
      </c>
      <c r="B119" s="2" t="s">
        <v>48</v>
      </c>
      <c r="C119" s="2" t="s">
        <v>424</v>
      </c>
      <c r="D119" s="2" t="s">
        <v>643</v>
      </c>
      <c r="E119" s="2" t="s">
        <v>12</v>
      </c>
      <c r="F119" s="2" t="s">
        <v>644</v>
      </c>
      <c r="G119" s="2" t="s">
        <v>645</v>
      </c>
      <c r="H119" s="3">
        <v>78896563</v>
      </c>
    </row>
    <row r="120" spans="1:8" x14ac:dyDescent="0.25">
      <c r="A120" s="2" t="s">
        <v>646</v>
      </c>
      <c r="B120" s="2" t="s">
        <v>647</v>
      </c>
      <c r="C120" s="2" t="s">
        <v>151</v>
      </c>
      <c r="D120" s="2" t="s">
        <v>512</v>
      </c>
      <c r="E120" s="2" t="s">
        <v>12</v>
      </c>
      <c r="F120" s="2" t="s">
        <v>648</v>
      </c>
      <c r="G120" s="2" t="s">
        <v>649</v>
      </c>
      <c r="H120" s="3">
        <v>99796088</v>
      </c>
    </row>
    <row r="121" spans="1:8" x14ac:dyDescent="0.25">
      <c r="A121" s="2" t="s">
        <v>650</v>
      </c>
      <c r="B121" s="2" t="s">
        <v>651</v>
      </c>
      <c r="C121" s="2" t="s">
        <v>652</v>
      </c>
      <c r="D121" s="2" t="s">
        <v>334</v>
      </c>
      <c r="E121" s="2" t="s">
        <v>22</v>
      </c>
      <c r="F121" s="2" t="s">
        <v>653</v>
      </c>
      <c r="G121" s="2" t="s">
        <v>654</v>
      </c>
      <c r="H121" s="3">
        <v>57300722</v>
      </c>
    </row>
    <row r="122" spans="1:8" x14ac:dyDescent="0.25">
      <c r="A122" s="2" t="s">
        <v>655</v>
      </c>
      <c r="B122" s="2" t="s">
        <v>638</v>
      </c>
      <c r="C122" s="2" t="s">
        <v>656</v>
      </c>
      <c r="D122" s="2" t="s">
        <v>657</v>
      </c>
      <c r="E122" s="2" t="s">
        <v>12</v>
      </c>
      <c r="F122" s="2" t="s">
        <v>658</v>
      </c>
      <c r="G122" s="2" t="s">
        <v>659</v>
      </c>
      <c r="H122" s="3">
        <v>51092777</v>
      </c>
    </row>
    <row r="123" spans="1:8" x14ac:dyDescent="0.25">
      <c r="A123" s="2" t="s">
        <v>660</v>
      </c>
      <c r="B123" s="2" t="s">
        <v>585</v>
      </c>
      <c r="C123" s="2" t="s">
        <v>452</v>
      </c>
      <c r="D123" s="2" t="s">
        <v>661</v>
      </c>
      <c r="E123" s="2" t="s">
        <v>22</v>
      </c>
      <c r="F123" s="2" t="s">
        <v>662</v>
      </c>
      <c r="G123" s="2" t="s">
        <v>663</v>
      </c>
      <c r="H123" s="3">
        <v>82595740</v>
      </c>
    </row>
    <row r="124" spans="1:8" x14ac:dyDescent="0.25">
      <c r="A124" s="2" t="s">
        <v>664</v>
      </c>
      <c r="B124" s="2" t="s">
        <v>665</v>
      </c>
      <c r="C124" s="2" t="s">
        <v>328</v>
      </c>
      <c r="D124" s="2" t="s">
        <v>329</v>
      </c>
      <c r="E124" s="2" t="s">
        <v>12</v>
      </c>
      <c r="F124" s="2" t="s">
        <v>528</v>
      </c>
      <c r="G124" s="2" t="s">
        <v>666</v>
      </c>
      <c r="H124" s="3">
        <v>955646566</v>
      </c>
    </row>
    <row r="125" spans="1:8" x14ac:dyDescent="0.25">
      <c r="A125" s="2" t="s">
        <v>667</v>
      </c>
      <c r="B125" s="2" t="s">
        <v>273</v>
      </c>
      <c r="C125" s="2" t="s">
        <v>38</v>
      </c>
      <c r="D125" s="2" t="s">
        <v>668</v>
      </c>
      <c r="E125" s="2" t="s">
        <v>12</v>
      </c>
      <c r="F125" s="2" t="s">
        <v>669</v>
      </c>
      <c r="G125" s="2" t="s">
        <v>670</v>
      </c>
      <c r="H125" s="3">
        <v>89037959</v>
      </c>
    </row>
    <row r="126" spans="1:8" x14ac:dyDescent="0.25">
      <c r="A126" s="2" t="s">
        <v>671</v>
      </c>
      <c r="B126" s="2" t="s">
        <v>672</v>
      </c>
      <c r="C126" s="2" t="s">
        <v>673</v>
      </c>
      <c r="D126" s="2" t="s">
        <v>674</v>
      </c>
      <c r="E126" s="2" t="s">
        <v>22</v>
      </c>
      <c r="F126" s="2" t="s">
        <v>675</v>
      </c>
      <c r="G126" s="2" t="s">
        <v>676</v>
      </c>
      <c r="H126" s="3">
        <v>62515154</v>
      </c>
    </row>
    <row r="127" spans="1:8" x14ac:dyDescent="0.25">
      <c r="A127" s="2" t="s">
        <v>677</v>
      </c>
      <c r="B127" s="2" t="s">
        <v>100</v>
      </c>
      <c r="C127" s="2" t="s">
        <v>678</v>
      </c>
      <c r="D127" s="2" t="s">
        <v>679</v>
      </c>
      <c r="E127" s="2" t="s">
        <v>22</v>
      </c>
      <c r="F127" s="2" t="s">
        <v>680</v>
      </c>
      <c r="G127" s="2" t="s">
        <v>681</v>
      </c>
      <c r="H127" s="3">
        <v>75683936</v>
      </c>
    </row>
    <row r="128" spans="1:8" x14ac:dyDescent="0.25">
      <c r="A128" s="2" t="s">
        <v>682</v>
      </c>
      <c r="B128" s="2" t="s">
        <v>225</v>
      </c>
      <c r="C128" s="2" t="s">
        <v>512</v>
      </c>
      <c r="D128" s="2" t="s">
        <v>683</v>
      </c>
      <c r="E128" s="2" t="s">
        <v>22</v>
      </c>
      <c r="F128" s="2" t="s">
        <v>684</v>
      </c>
      <c r="G128" s="2" t="s">
        <v>685</v>
      </c>
      <c r="H128" s="3">
        <v>985974540</v>
      </c>
    </row>
    <row r="129" spans="1:8" x14ac:dyDescent="0.25">
      <c r="A129" s="2" t="s">
        <v>686</v>
      </c>
      <c r="B129" s="2" t="s">
        <v>50</v>
      </c>
      <c r="C129" s="2" t="s">
        <v>687</v>
      </c>
      <c r="D129" s="2" t="s">
        <v>688</v>
      </c>
      <c r="E129" s="2" t="s">
        <v>12</v>
      </c>
      <c r="F129" s="2" t="s">
        <v>689</v>
      </c>
      <c r="G129" s="2" t="s">
        <v>690</v>
      </c>
      <c r="H129" s="3">
        <v>77442361</v>
      </c>
    </row>
    <row r="130" spans="1:8" x14ac:dyDescent="0.25">
      <c r="A130" s="2" t="s">
        <v>691</v>
      </c>
      <c r="B130" s="2" t="s">
        <v>692</v>
      </c>
      <c r="C130" s="2" t="s">
        <v>693</v>
      </c>
      <c r="D130" s="2" t="s">
        <v>694</v>
      </c>
      <c r="E130" s="2" t="s">
        <v>22</v>
      </c>
      <c r="F130" s="2" t="s">
        <v>695</v>
      </c>
      <c r="G130" s="2" t="s">
        <v>696</v>
      </c>
      <c r="H130" s="3">
        <v>95794243</v>
      </c>
    </row>
    <row r="131" spans="1:8" x14ac:dyDescent="0.25">
      <c r="A131" s="2" t="s">
        <v>698</v>
      </c>
      <c r="B131" s="2" t="s">
        <v>699</v>
      </c>
      <c r="C131" s="2" t="s">
        <v>627</v>
      </c>
      <c r="D131" s="2" t="s">
        <v>700</v>
      </c>
      <c r="E131" s="2" t="s">
        <v>12</v>
      </c>
      <c r="F131" s="2" t="s">
        <v>701</v>
      </c>
      <c r="G131" s="2" t="s">
        <v>702</v>
      </c>
      <c r="H131" s="3">
        <v>96976821</v>
      </c>
    </row>
    <row r="132" spans="1:8" x14ac:dyDescent="0.25">
      <c r="A132" s="2" t="s">
        <v>703</v>
      </c>
      <c r="B132" s="2" t="s">
        <v>704</v>
      </c>
      <c r="C132" s="2" t="s">
        <v>705</v>
      </c>
      <c r="D132" s="2" t="s">
        <v>360</v>
      </c>
      <c r="E132" s="2" t="s">
        <v>22</v>
      </c>
      <c r="F132" s="2" t="s">
        <v>706</v>
      </c>
      <c r="G132" s="2" t="s">
        <v>707</v>
      </c>
      <c r="H132" s="3">
        <v>64029491</v>
      </c>
    </row>
    <row r="133" spans="1:8" x14ac:dyDescent="0.25">
      <c r="A133" s="2" t="s">
        <v>708</v>
      </c>
      <c r="B133" s="2" t="s">
        <v>709</v>
      </c>
      <c r="C133" s="2" t="s">
        <v>344</v>
      </c>
      <c r="D133" s="2" t="s">
        <v>345</v>
      </c>
      <c r="E133" s="2" t="s">
        <v>22</v>
      </c>
      <c r="F133" s="2" t="s">
        <v>517</v>
      </c>
      <c r="G133" s="2" t="s">
        <v>710</v>
      </c>
      <c r="H133" s="3">
        <v>91421522</v>
      </c>
    </row>
    <row r="134" spans="1:8" x14ac:dyDescent="0.25">
      <c r="A134" s="2" t="s">
        <v>711</v>
      </c>
      <c r="B134" s="2" t="s">
        <v>712</v>
      </c>
      <c r="C134" s="2" t="s">
        <v>713</v>
      </c>
      <c r="D134" s="2" t="s">
        <v>714</v>
      </c>
      <c r="E134" s="2" t="s">
        <v>12</v>
      </c>
      <c r="F134" s="2" t="s">
        <v>715</v>
      </c>
      <c r="G134" s="2" t="s">
        <v>716</v>
      </c>
      <c r="H134" s="3">
        <v>98200920</v>
      </c>
    </row>
    <row r="135" spans="1:8" x14ac:dyDescent="0.25">
      <c r="A135" s="2" t="s">
        <v>717</v>
      </c>
      <c r="B135" s="2" t="s">
        <v>718</v>
      </c>
      <c r="C135" s="2" t="s">
        <v>719</v>
      </c>
      <c r="D135" s="2" t="s">
        <v>720</v>
      </c>
      <c r="E135" s="2" t="s">
        <v>12</v>
      </c>
      <c r="F135" s="2" t="s">
        <v>721</v>
      </c>
      <c r="G135" s="2" t="s">
        <v>722</v>
      </c>
      <c r="H135" s="3">
        <v>954091826</v>
      </c>
    </row>
    <row r="136" spans="1:8" x14ac:dyDescent="0.25">
      <c r="A136" s="2" t="s">
        <v>723</v>
      </c>
      <c r="B136" s="2" t="s">
        <v>724</v>
      </c>
      <c r="C136" s="2" t="s">
        <v>542</v>
      </c>
      <c r="D136" s="2" t="s">
        <v>152</v>
      </c>
      <c r="E136" s="2" t="s">
        <v>22</v>
      </c>
      <c r="F136" s="2" t="s">
        <v>725</v>
      </c>
      <c r="G136" s="2" t="s">
        <v>726</v>
      </c>
      <c r="H136" s="3">
        <v>81708072</v>
      </c>
    </row>
    <row r="137" spans="1:8" x14ac:dyDescent="0.25">
      <c r="A137" s="2" t="s">
        <v>727</v>
      </c>
      <c r="B137" s="2" t="s">
        <v>380</v>
      </c>
      <c r="C137" s="2" t="s">
        <v>61</v>
      </c>
      <c r="D137" s="2" t="s">
        <v>595</v>
      </c>
      <c r="E137" s="2" t="s">
        <v>12</v>
      </c>
      <c r="F137" s="2" t="s">
        <v>728</v>
      </c>
      <c r="G137" s="2" t="s">
        <v>729</v>
      </c>
      <c r="H137" s="3">
        <v>81378543</v>
      </c>
    </row>
    <row r="138" spans="1:8" x14ac:dyDescent="0.25">
      <c r="A138" s="2" t="s">
        <v>730</v>
      </c>
      <c r="B138" s="2" t="s">
        <v>731</v>
      </c>
      <c r="C138" s="2" t="s">
        <v>732</v>
      </c>
      <c r="D138" s="2" t="s">
        <v>733</v>
      </c>
      <c r="E138" s="2" t="s">
        <v>12</v>
      </c>
      <c r="F138" s="2" t="s">
        <v>734</v>
      </c>
      <c r="G138" s="2" t="s">
        <v>735</v>
      </c>
      <c r="H138" s="3">
        <v>68980848</v>
      </c>
    </row>
    <row r="139" spans="1:8" x14ac:dyDescent="0.25">
      <c r="A139" s="2" t="s">
        <v>736</v>
      </c>
      <c r="B139" s="2" t="s">
        <v>737</v>
      </c>
      <c r="C139" s="2" t="s">
        <v>49</v>
      </c>
      <c r="D139" s="2" t="s">
        <v>738</v>
      </c>
      <c r="E139" s="2" t="s">
        <v>22</v>
      </c>
      <c r="F139" s="2" t="s">
        <v>739</v>
      </c>
      <c r="G139" s="2" t="s">
        <v>740</v>
      </c>
      <c r="H139" s="3">
        <v>84070122</v>
      </c>
    </row>
    <row r="140" spans="1:8" x14ac:dyDescent="0.25">
      <c r="A140" s="2" t="s">
        <v>741</v>
      </c>
      <c r="B140" s="2" t="s">
        <v>742</v>
      </c>
      <c r="C140" s="2" t="s">
        <v>743</v>
      </c>
      <c r="D140" s="2" t="s">
        <v>744</v>
      </c>
      <c r="E140" s="2" t="s">
        <v>12</v>
      </c>
      <c r="F140" s="2" t="s">
        <v>745</v>
      </c>
      <c r="G140" s="2" t="s">
        <v>746</v>
      </c>
      <c r="H140" s="3">
        <v>97586320</v>
      </c>
    </row>
    <row r="141" spans="1:8" x14ac:dyDescent="0.25">
      <c r="A141" s="2" t="s">
        <v>747</v>
      </c>
      <c r="B141" s="2" t="s">
        <v>503</v>
      </c>
      <c r="C141" s="2" t="s">
        <v>748</v>
      </c>
      <c r="D141" s="2" t="s">
        <v>749</v>
      </c>
      <c r="E141" s="2" t="s">
        <v>12</v>
      </c>
      <c r="F141" s="2" t="s">
        <v>644</v>
      </c>
      <c r="G141" s="2" t="s">
        <v>750</v>
      </c>
      <c r="H141" s="3">
        <v>90205909</v>
      </c>
    </row>
    <row r="142" spans="1:8" x14ac:dyDescent="0.25">
      <c r="A142" s="2" t="s">
        <v>751</v>
      </c>
      <c r="B142" s="2" t="s">
        <v>752</v>
      </c>
      <c r="C142" s="2" t="s">
        <v>753</v>
      </c>
      <c r="D142" s="2" t="s">
        <v>754</v>
      </c>
      <c r="E142" s="2" t="s">
        <v>22</v>
      </c>
      <c r="F142" s="2" t="s">
        <v>755</v>
      </c>
      <c r="G142" s="2" t="s">
        <v>756</v>
      </c>
      <c r="H142" s="3">
        <v>954002305</v>
      </c>
    </row>
    <row r="143" spans="1:8" x14ac:dyDescent="0.25">
      <c r="A143" s="2" t="s">
        <v>757</v>
      </c>
      <c r="B143" s="2" t="s">
        <v>632</v>
      </c>
      <c r="C143" s="2" t="s">
        <v>758</v>
      </c>
      <c r="D143" s="2" t="s">
        <v>49</v>
      </c>
      <c r="E143" s="2" t="s">
        <v>22</v>
      </c>
      <c r="F143" s="2" t="s">
        <v>759</v>
      </c>
      <c r="G143" s="2" t="s">
        <v>760</v>
      </c>
      <c r="H143" s="3">
        <v>78603266</v>
      </c>
    </row>
    <row r="144" spans="1:8" x14ac:dyDescent="0.25">
      <c r="A144" s="2" t="s">
        <v>761</v>
      </c>
      <c r="B144" s="2" t="s">
        <v>370</v>
      </c>
      <c r="C144" s="2" t="s">
        <v>453</v>
      </c>
      <c r="D144" s="2" t="s">
        <v>762</v>
      </c>
      <c r="E144" s="2" t="s">
        <v>12</v>
      </c>
      <c r="F144" s="2" t="s">
        <v>763</v>
      </c>
      <c r="G144" s="2" t="s">
        <v>764</v>
      </c>
      <c r="H144" s="3">
        <v>90801727</v>
      </c>
    </row>
    <row r="145" spans="1:8" x14ac:dyDescent="0.25">
      <c r="A145" s="2" t="s">
        <v>765</v>
      </c>
      <c r="B145" s="2" t="s">
        <v>766</v>
      </c>
      <c r="C145" s="2" t="s">
        <v>767</v>
      </c>
      <c r="D145" s="2" t="s">
        <v>768</v>
      </c>
      <c r="E145" s="2" t="s">
        <v>12</v>
      </c>
      <c r="F145" s="2" t="s">
        <v>769</v>
      </c>
      <c r="G145" s="2" t="s">
        <v>770</v>
      </c>
      <c r="H145" s="3">
        <v>96496996</v>
      </c>
    </row>
    <row r="146" spans="1:8" x14ac:dyDescent="0.25">
      <c r="A146" s="2" t="s">
        <v>771</v>
      </c>
      <c r="B146" s="2" t="s">
        <v>225</v>
      </c>
      <c r="C146" s="2" t="s">
        <v>772</v>
      </c>
      <c r="D146" s="2" t="s">
        <v>773</v>
      </c>
      <c r="E146" s="2" t="s">
        <v>22</v>
      </c>
      <c r="F146" s="2" t="s">
        <v>774</v>
      </c>
      <c r="G146" s="2" t="s">
        <v>775</v>
      </c>
      <c r="H146" s="3">
        <v>998060076</v>
      </c>
    </row>
    <row r="147" spans="1:8" x14ac:dyDescent="0.25">
      <c r="A147" s="2" t="s">
        <v>776</v>
      </c>
      <c r="B147" s="2" t="s">
        <v>777</v>
      </c>
      <c r="C147" s="2" t="s">
        <v>778</v>
      </c>
      <c r="D147" s="2" t="s">
        <v>481</v>
      </c>
      <c r="E147" s="2" t="s">
        <v>22</v>
      </c>
      <c r="F147" s="2" t="s">
        <v>779</v>
      </c>
      <c r="G147" s="2" t="s">
        <v>780</v>
      </c>
      <c r="H147" s="3">
        <v>68263875</v>
      </c>
    </row>
    <row r="148" spans="1:8" x14ac:dyDescent="0.25">
      <c r="A148" s="2" t="s">
        <v>781</v>
      </c>
      <c r="B148" s="2" t="s">
        <v>100</v>
      </c>
      <c r="C148" s="2" t="s">
        <v>17</v>
      </c>
      <c r="D148" s="2" t="s">
        <v>61</v>
      </c>
      <c r="E148" s="2" t="s">
        <v>22</v>
      </c>
      <c r="F148" s="2" t="s">
        <v>782</v>
      </c>
      <c r="G148" s="2" t="s">
        <v>783</v>
      </c>
      <c r="H148" s="3">
        <v>984484063</v>
      </c>
    </row>
    <row r="149" spans="1:8" x14ac:dyDescent="0.25">
      <c r="A149" s="2" t="s">
        <v>784</v>
      </c>
      <c r="B149" s="2" t="s">
        <v>785</v>
      </c>
      <c r="C149" s="2" t="s">
        <v>786</v>
      </c>
      <c r="D149" s="2" t="s">
        <v>787</v>
      </c>
      <c r="E149" s="2" t="s">
        <v>22</v>
      </c>
      <c r="F149" s="2" t="s">
        <v>788</v>
      </c>
      <c r="G149" s="2" t="s">
        <v>789</v>
      </c>
      <c r="H149" s="3">
        <v>98744257</v>
      </c>
    </row>
    <row r="150" spans="1:8" x14ac:dyDescent="0.25">
      <c r="A150" s="2" t="s">
        <v>790</v>
      </c>
      <c r="B150" s="2" t="s">
        <v>380</v>
      </c>
      <c r="C150" s="2" t="s">
        <v>791</v>
      </c>
      <c r="D150" s="2" t="s">
        <v>792</v>
      </c>
      <c r="E150" s="2" t="s">
        <v>12</v>
      </c>
      <c r="F150" s="2" t="s">
        <v>793</v>
      </c>
      <c r="G150" s="2" t="s">
        <v>794</v>
      </c>
      <c r="H150" s="2" t="s">
        <v>795</v>
      </c>
    </row>
    <row r="151" spans="1:8" x14ac:dyDescent="0.25">
      <c r="A151" s="2" t="s">
        <v>796</v>
      </c>
      <c r="B151" s="2" t="s">
        <v>797</v>
      </c>
      <c r="C151" s="2" t="s">
        <v>798</v>
      </c>
      <c r="D151" s="2" t="s">
        <v>152</v>
      </c>
      <c r="E151" s="2" t="s">
        <v>22</v>
      </c>
      <c r="F151" s="2" t="s">
        <v>799</v>
      </c>
      <c r="G151" s="2" t="s">
        <v>800</v>
      </c>
      <c r="H151" s="3">
        <v>66271449</v>
      </c>
    </row>
    <row r="152" spans="1:8" x14ac:dyDescent="0.25">
      <c r="A152" s="2" t="s">
        <v>801</v>
      </c>
      <c r="B152" s="2" t="s">
        <v>802</v>
      </c>
      <c r="C152" s="2" t="s">
        <v>337</v>
      </c>
      <c r="D152" s="2" t="s">
        <v>803</v>
      </c>
      <c r="E152" s="2" t="s">
        <v>12</v>
      </c>
      <c r="F152" s="2" t="s">
        <v>804</v>
      </c>
      <c r="G152" s="2" t="s">
        <v>805</v>
      </c>
      <c r="H152" s="3">
        <v>54127079</v>
      </c>
    </row>
    <row r="153" spans="1:8" x14ac:dyDescent="0.25">
      <c r="A153" s="2" t="s">
        <v>806</v>
      </c>
      <c r="B153" s="2" t="s">
        <v>807</v>
      </c>
      <c r="C153" s="2" t="s">
        <v>808</v>
      </c>
      <c r="D153" s="2" t="s">
        <v>809</v>
      </c>
      <c r="E153" s="2" t="s">
        <v>12</v>
      </c>
      <c r="F153" s="2" t="s">
        <v>810</v>
      </c>
      <c r="G153" s="2" t="s">
        <v>811</v>
      </c>
      <c r="H153" s="3">
        <v>87768396</v>
      </c>
    </row>
    <row r="154" spans="1:8" x14ac:dyDescent="0.25">
      <c r="A154" s="2" t="s">
        <v>812</v>
      </c>
      <c r="B154" s="2" t="s">
        <v>104</v>
      </c>
      <c r="C154" s="2" t="s">
        <v>813</v>
      </c>
      <c r="D154" s="2" t="s">
        <v>814</v>
      </c>
      <c r="E154" s="2" t="s">
        <v>12</v>
      </c>
      <c r="F154" s="2" t="s">
        <v>815</v>
      </c>
      <c r="G154" s="2" t="s">
        <v>816</v>
      </c>
      <c r="H154" s="3">
        <v>994711049</v>
      </c>
    </row>
    <row r="155" spans="1:8" x14ac:dyDescent="0.25">
      <c r="A155" s="2" t="s">
        <v>817</v>
      </c>
      <c r="B155" s="2" t="s">
        <v>818</v>
      </c>
      <c r="C155" s="2" t="s">
        <v>85</v>
      </c>
      <c r="D155" s="2" t="s">
        <v>819</v>
      </c>
      <c r="E155" s="2" t="s">
        <v>22</v>
      </c>
      <c r="F155" s="2" t="s">
        <v>820</v>
      </c>
      <c r="G155" s="2" t="s">
        <v>821</v>
      </c>
      <c r="H155" s="3">
        <v>56494371</v>
      </c>
    </row>
    <row r="156" spans="1:8" x14ac:dyDescent="0.25">
      <c r="A156" s="2" t="s">
        <v>822</v>
      </c>
      <c r="B156" s="2" t="s">
        <v>333</v>
      </c>
      <c r="C156" s="2" t="s">
        <v>823</v>
      </c>
      <c r="D156" s="2" t="s">
        <v>824</v>
      </c>
      <c r="E156" s="2" t="s">
        <v>12</v>
      </c>
      <c r="F156" s="2" t="s">
        <v>346</v>
      </c>
      <c r="G156" s="2" t="s">
        <v>825</v>
      </c>
      <c r="H156" s="3">
        <v>98144809</v>
      </c>
    </row>
    <row r="157" spans="1:8" x14ac:dyDescent="0.25">
      <c r="A157" s="2" t="s">
        <v>826</v>
      </c>
      <c r="B157" s="2" t="s">
        <v>827</v>
      </c>
      <c r="C157" s="2" t="s">
        <v>828</v>
      </c>
      <c r="D157" s="2" t="s">
        <v>829</v>
      </c>
      <c r="E157" s="2" t="s">
        <v>12</v>
      </c>
      <c r="F157" s="2" t="s">
        <v>830</v>
      </c>
      <c r="G157" s="2" t="s">
        <v>831</v>
      </c>
      <c r="H157" s="3">
        <v>99792750</v>
      </c>
    </row>
    <row r="158" spans="1:8" x14ac:dyDescent="0.25">
      <c r="A158" s="2" t="s">
        <v>832</v>
      </c>
      <c r="B158" s="2" t="s">
        <v>632</v>
      </c>
      <c r="C158" s="2" t="s">
        <v>833</v>
      </c>
      <c r="D158" s="2" t="s">
        <v>834</v>
      </c>
      <c r="E158" s="2" t="s">
        <v>22</v>
      </c>
      <c r="F158" s="2" t="s">
        <v>835</v>
      </c>
      <c r="G158" s="2" t="s">
        <v>836</v>
      </c>
      <c r="H158" s="3">
        <v>82194355</v>
      </c>
    </row>
    <row r="159" spans="1:8" x14ac:dyDescent="0.25">
      <c r="A159" s="2" t="s">
        <v>837</v>
      </c>
      <c r="B159" s="2" t="s">
        <v>225</v>
      </c>
      <c r="C159" s="2" t="s">
        <v>838</v>
      </c>
      <c r="D159" s="2" t="s">
        <v>656</v>
      </c>
      <c r="E159" s="2" t="s">
        <v>22</v>
      </c>
      <c r="F159" s="2" t="s">
        <v>839</v>
      </c>
      <c r="G159" s="2" t="s">
        <v>840</v>
      </c>
      <c r="H159" s="3">
        <v>93047380</v>
      </c>
    </row>
    <row r="160" spans="1:8" x14ac:dyDescent="0.25">
      <c r="A160" s="2" t="s">
        <v>841</v>
      </c>
      <c r="B160" s="2" t="s">
        <v>724</v>
      </c>
      <c r="C160" s="2" t="s">
        <v>580</v>
      </c>
      <c r="D160" s="2" t="s">
        <v>459</v>
      </c>
      <c r="E160" s="2" t="s">
        <v>22</v>
      </c>
      <c r="F160" s="2" t="s">
        <v>842</v>
      </c>
      <c r="G160" s="2" t="s">
        <v>843</v>
      </c>
      <c r="H160" s="3">
        <v>85333182</v>
      </c>
    </row>
    <row r="161" spans="1:8" x14ac:dyDescent="0.25">
      <c r="A161" s="2" t="s">
        <v>844</v>
      </c>
      <c r="B161" s="2" t="s">
        <v>845</v>
      </c>
      <c r="C161" s="2" t="s">
        <v>538</v>
      </c>
      <c r="D161" s="2" t="s">
        <v>846</v>
      </c>
      <c r="E161" s="2" t="s">
        <v>22</v>
      </c>
      <c r="F161" s="2" t="s">
        <v>847</v>
      </c>
      <c r="G161" s="2" t="s">
        <v>848</v>
      </c>
      <c r="H161" s="3">
        <v>99060877</v>
      </c>
    </row>
    <row r="162" spans="1:8" x14ac:dyDescent="0.25">
      <c r="A162" s="2" t="s">
        <v>849</v>
      </c>
      <c r="B162" s="2" t="s">
        <v>78</v>
      </c>
      <c r="C162" s="2" t="s">
        <v>850</v>
      </c>
      <c r="D162" s="2" t="s">
        <v>748</v>
      </c>
      <c r="E162" s="2" t="s">
        <v>12</v>
      </c>
      <c r="F162" s="2" t="s">
        <v>851</v>
      </c>
      <c r="G162" s="2" t="s">
        <v>852</v>
      </c>
      <c r="H162" s="3">
        <v>57942108</v>
      </c>
    </row>
    <row r="163" spans="1:8" x14ac:dyDescent="0.25">
      <c r="A163" s="2" t="s">
        <v>853</v>
      </c>
      <c r="B163" s="2" t="s">
        <v>50</v>
      </c>
      <c r="C163" s="2" t="s">
        <v>854</v>
      </c>
      <c r="D163" s="2" t="s">
        <v>855</v>
      </c>
      <c r="E163" s="2" t="s">
        <v>12</v>
      </c>
      <c r="F163" s="2" t="s">
        <v>856</v>
      </c>
      <c r="G163" s="2" t="s">
        <v>857</v>
      </c>
      <c r="H163" s="3">
        <v>50926862</v>
      </c>
    </row>
    <row r="164" spans="1:8" x14ac:dyDescent="0.25">
      <c r="A164" s="2" t="s">
        <v>858</v>
      </c>
      <c r="B164" s="2" t="s">
        <v>859</v>
      </c>
      <c r="C164" s="2" t="s">
        <v>860</v>
      </c>
      <c r="D164" s="2" t="s">
        <v>861</v>
      </c>
      <c r="E164" s="2" t="s">
        <v>22</v>
      </c>
      <c r="F164" s="2" t="s">
        <v>862</v>
      </c>
      <c r="G164" s="2" t="s">
        <v>863</v>
      </c>
      <c r="H164" s="3">
        <v>82216844</v>
      </c>
    </row>
    <row r="165" spans="1:8" x14ac:dyDescent="0.25">
      <c r="A165" s="2" t="s">
        <v>864</v>
      </c>
      <c r="B165" s="2" t="s">
        <v>865</v>
      </c>
      <c r="C165" s="2" t="s">
        <v>216</v>
      </c>
      <c r="D165" s="2" t="s">
        <v>568</v>
      </c>
      <c r="E165" s="2" t="s">
        <v>12</v>
      </c>
      <c r="F165" s="2" t="s">
        <v>866</v>
      </c>
      <c r="G165" s="2" t="s">
        <v>867</v>
      </c>
      <c r="H165" s="3">
        <v>78248622</v>
      </c>
    </row>
    <row r="166" spans="1:8" x14ac:dyDescent="0.25">
      <c r="A166" s="2" t="s">
        <v>868</v>
      </c>
      <c r="B166" s="2" t="s">
        <v>869</v>
      </c>
      <c r="C166" s="2" t="s">
        <v>870</v>
      </c>
      <c r="D166" s="2" t="s">
        <v>719</v>
      </c>
      <c r="E166" s="2" t="s">
        <v>12</v>
      </c>
      <c r="F166" s="2" t="s">
        <v>230</v>
      </c>
      <c r="G166" s="2" t="s">
        <v>871</v>
      </c>
      <c r="H166" s="3">
        <v>95349585</v>
      </c>
    </row>
    <row r="167" spans="1:8" x14ac:dyDescent="0.25">
      <c r="A167" s="2" t="s">
        <v>872</v>
      </c>
      <c r="B167" s="2" t="s">
        <v>827</v>
      </c>
      <c r="C167" s="2" t="s">
        <v>748</v>
      </c>
      <c r="D167" s="2" t="s">
        <v>749</v>
      </c>
      <c r="E167" s="2" t="s">
        <v>12</v>
      </c>
      <c r="F167" s="2" t="s">
        <v>873</v>
      </c>
      <c r="G167" s="2" t="s">
        <v>874</v>
      </c>
      <c r="H167" s="3">
        <v>90205909</v>
      </c>
    </row>
    <row r="168" spans="1:8" x14ac:dyDescent="0.25">
      <c r="A168" s="2" t="s">
        <v>875</v>
      </c>
      <c r="B168" s="2" t="s">
        <v>876</v>
      </c>
      <c r="C168" s="2" t="s">
        <v>877</v>
      </c>
      <c r="D168" s="2" t="s">
        <v>878</v>
      </c>
      <c r="E168" s="2" t="s">
        <v>22</v>
      </c>
      <c r="F168" s="2" t="s">
        <v>879</v>
      </c>
      <c r="G168" s="2" t="s">
        <v>880</v>
      </c>
      <c r="H168" s="3">
        <v>74084087</v>
      </c>
    </row>
    <row r="169" spans="1:8" x14ac:dyDescent="0.25">
      <c r="A169" s="2" t="s">
        <v>881</v>
      </c>
      <c r="B169" s="2" t="s">
        <v>882</v>
      </c>
      <c r="C169" s="2" t="s">
        <v>883</v>
      </c>
      <c r="D169" s="2" t="s">
        <v>884</v>
      </c>
      <c r="E169" s="2" t="s">
        <v>12</v>
      </c>
      <c r="F169" s="2" t="s">
        <v>885</v>
      </c>
      <c r="G169" s="2" t="s">
        <v>886</v>
      </c>
      <c r="H169" s="3">
        <v>90899484</v>
      </c>
    </row>
    <row r="170" spans="1:8" x14ac:dyDescent="0.25">
      <c r="A170" s="2" t="s">
        <v>887</v>
      </c>
      <c r="B170" s="2" t="s">
        <v>888</v>
      </c>
      <c r="C170" s="2" t="s">
        <v>889</v>
      </c>
      <c r="D170" s="2" t="s">
        <v>890</v>
      </c>
      <c r="E170" s="2" t="s">
        <v>12</v>
      </c>
      <c r="F170" s="2" t="s">
        <v>891</v>
      </c>
      <c r="G170" s="2" t="s">
        <v>892</v>
      </c>
      <c r="H170" s="3">
        <v>85283589</v>
      </c>
    </row>
    <row r="171" spans="1:8" x14ac:dyDescent="0.25">
      <c r="A171" s="2" t="s">
        <v>893</v>
      </c>
      <c r="B171" s="2" t="s">
        <v>894</v>
      </c>
      <c r="C171" s="2" t="s">
        <v>895</v>
      </c>
      <c r="D171" s="2" t="s">
        <v>896</v>
      </c>
      <c r="E171" s="2" t="s">
        <v>22</v>
      </c>
      <c r="F171" s="2" t="s">
        <v>897</v>
      </c>
      <c r="G171" s="2" t="s">
        <v>898</v>
      </c>
      <c r="H171" s="3">
        <v>98978419</v>
      </c>
    </row>
    <row r="172" spans="1:8" x14ac:dyDescent="0.25">
      <c r="A172" s="2" t="s">
        <v>899</v>
      </c>
      <c r="B172" s="2" t="s">
        <v>567</v>
      </c>
      <c r="C172" s="2" t="s">
        <v>49</v>
      </c>
      <c r="D172" s="2" t="s">
        <v>459</v>
      </c>
      <c r="E172" s="2" t="s">
        <v>12</v>
      </c>
      <c r="F172" s="2" t="s">
        <v>900</v>
      </c>
      <c r="G172" s="2" t="s">
        <v>901</v>
      </c>
      <c r="H172" s="3">
        <v>98264380</v>
      </c>
    </row>
    <row r="173" spans="1:8" x14ac:dyDescent="0.25">
      <c r="A173" s="2" t="s">
        <v>902</v>
      </c>
      <c r="B173" s="2" t="s">
        <v>903</v>
      </c>
      <c r="C173" s="2" t="s">
        <v>904</v>
      </c>
      <c r="D173" s="2" t="s">
        <v>905</v>
      </c>
      <c r="E173" s="2" t="s">
        <v>12</v>
      </c>
      <c r="F173" s="2" t="s">
        <v>906</v>
      </c>
      <c r="G173" s="2" t="s">
        <v>907</v>
      </c>
      <c r="H173" s="3">
        <v>87653910</v>
      </c>
    </row>
    <row r="174" spans="1:8" x14ac:dyDescent="0.25">
      <c r="A174" s="2" t="s">
        <v>908</v>
      </c>
      <c r="B174" s="2" t="s">
        <v>909</v>
      </c>
      <c r="C174" s="2" t="s">
        <v>910</v>
      </c>
      <c r="D174" s="2" t="s">
        <v>911</v>
      </c>
      <c r="E174" s="2" t="s">
        <v>12</v>
      </c>
      <c r="F174" s="2" t="s">
        <v>912</v>
      </c>
      <c r="G174" s="2" t="s">
        <v>913</v>
      </c>
      <c r="H174" s="3">
        <v>76991414</v>
      </c>
    </row>
    <row r="175" spans="1:8" x14ac:dyDescent="0.25">
      <c r="A175" s="2" t="s">
        <v>914</v>
      </c>
      <c r="B175" s="2" t="s">
        <v>915</v>
      </c>
      <c r="C175" s="2" t="s">
        <v>674</v>
      </c>
      <c r="D175" s="2" t="s">
        <v>733</v>
      </c>
      <c r="E175" s="2" t="s">
        <v>12</v>
      </c>
      <c r="F175" s="2" t="s">
        <v>916</v>
      </c>
      <c r="G175" s="2" t="s">
        <v>917</v>
      </c>
      <c r="H175" s="3">
        <v>57910685</v>
      </c>
    </row>
    <row r="176" spans="1:8" x14ac:dyDescent="0.25">
      <c r="A176" s="2" t="s">
        <v>918</v>
      </c>
      <c r="B176" s="2" t="s">
        <v>184</v>
      </c>
      <c r="C176" s="2" t="s">
        <v>919</v>
      </c>
      <c r="D176" s="2" t="s">
        <v>85</v>
      </c>
      <c r="E176" s="2" t="s">
        <v>12</v>
      </c>
      <c r="F176" s="2" t="s">
        <v>920</v>
      </c>
      <c r="G176" s="2" t="s">
        <v>921</v>
      </c>
      <c r="H176" s="3">
        <v>90516385</v>
      </c>
    </row>
    <row r="177" spans="1:8" x14ac:dyDescent="0.25">
      <c r="A177" s="2" t="s">
        <v>922</v>
      </c>
      <c r="B177" s="2" t="s">
        <v>859</v>
      </c>
      <c r="C177" s="2" t="s">
        <v>476</v>
      </c>
      <c r="D177" s="2" t="s">
        <v>923</v>
      </c>
      <c r="E177" s="2" t="s">
        <v>22</v>
      </c>
      <c r="F177" s="2" t="s">
        <v>924</v>
      </c>
      <c r="G177" s="2" t="s">
        <v>925</v>
      </c>
      <c r="H177" s="3">
        <v>62025977</v>
      </c>
    </row>
    <row r="178" spans="1:8" x14ac:dyDescent="0.25">
      <c r="A178" s="2" t="s">
        <v>926</v>
      </c>
      <c r="B178" s="2" t="s">
        <v>927</v>
      </c>
      <c r="C178" s="2" t="s">
        <v>928</v>
      </c>
      <c r="D178" s="2" t="s">
        <v>390</v>
      </c>
      <c r="E178" s="2" t="s">
        <v>22</v>
      </c>
      <c r="F178" s="2" t="s">
        <v>929</v>
      </c>
      <c r="G178" s="2" t="s">
        <v>930</v>
      </c>
      <c r="H178" s="2" t="s">
        <v>795</v>
      </c>
    </row>
    <row r="179" spans="1:8" x14ac:dyDescent="0.25">
      <c r="A179" s="2" t="s">
        <v>931</v>
      </c>
      <c r="B179" s="2" t="s">
        <v>766</v>
      </c>
      <c r="C179" s="2" t="s">
        <v>17</v>
      </c>
      <c r="D179" s="2" t="s">
        <v>932</v>
      </c>
      <c r="E179" s="2" t="s">
        <v>12</v>
      </c>
      <c r="F179" s="2" t="s">
        <v>933</v>
      </c>
      <c r="G179" s="2" t="s">
        <v>934</v>
      </c>
      <c r="H179" s="3">
        <v>86850020</v>
      </c>
    </row>
    <row r="180" spans="1:8" x14ac:dyDescent="0.25">
      <c r="A180" s="2" t="s">
        <v>935</v>
      </c>
      <c r="B180" s="2" t="s">
        <v>936</v>
      </c>
      <c r="C180" s="2" t="s">
        <v>937</v>
      </c>
      <c r="D180" s="2" t="s">
        <v>938</v>
      </c>
      <c r="E180" s="2" t="s">
        <v>12</v>
      </c>
      <c r="F180" s="2" t="s">
        <v>939</v>
      </c>
      <c r="G180" s="2" t="s">
        <v>940</v>
      </c>
      <c r="H180" s="3">
        <v>66805842</v>
      </c>
    </row>
    <row r="181" spans="1:8" x14ac:dyDescent="0.25">
      <c r="A181" s="2" t="s">
        <v>941</v>
      </c>
      <c r="B181" s="2" t="s">
        <v>184</v>
      </c>
      <c r="C181" s="2" t="s">
        <v>942</v>
      </c>
      <c r="D181" s="2" t="s">
        <v>943</v>
      </c>
      <c r="E181" s="2" t="s">
        <v>12</v>
      </c>
      <c r="F181" s="2" t="s">
        <v>944</v>
      </c>
      <c r="G181" s="2" t="s">
        <v>945</v>
      </c>
      <c r="H181" s="2" t="s">
        <v>946</v>
      </c>
    </row>
    <row r="182" spans="1:8" x14ac:dyDescent="0.25">
      <c r="A182" s="2" t="s">
        <v>947</v>
      </c>
      <c r="B182" s="2" t="s">
        <v>936</v>
      </c>
      <c r="C182" s="2" t="s">
        <v>948</v>
      </c>
      <c r="D182" s="2" t="s">
        <v>522</v>
      </c>
      <c r="E182" s="2" t="s">
        <v>12</v>
      </c>
      <c r="F182" s="2" t="s">
        <v>949</v>
      </c>
      <c r="G182" s="2" t="s">
        <v>950</v>
      </c>
      <c r="H182" s="3">
        <v>68059134</v>
      </c>
    </row>
    <row r="183" spans="1:8" x14ac:dyDescent="0.25">
      <c r="A183" s="2" t="s">
        <v>951</v>
      </c>
      <c r="B183" s="2" t="s">
        <v>503</v>
      </c>
      <c r="C183" s="2" t="s">
        <v>453</v>
      </c>
      <c r="D183" s="2" t="s">
        <v>952</v>
      </c>
      <c r="E183" s="2" t="s">
        <v>12</v>
      </c>
      <c r="F183" s="2" t="s">
        <v>953</v>
      </c>
      <c r="G183" s="2" t="s">
        <v>954</v>
      </c>
      <c r="H183" s="3">
        <v>90801727</v>
      </c>
    </row>
    <row r="184" spans="1:8" x14ac:dyDescent="0.25">
      <c r="A184" s="2" t="s">
        <v>955</v>
      </c>
      <c r="B184" s="2" t="s">
        <v>956</v>
      </c>
      <c r="C184" s="2" t="s">
        <v>957</v>
      </c>
      <c r="D184" s="2" t="s">
        <v>958</v>
      </c>
      <c r="E184" s="2" t="s">
        <v>12</v>
      </c>
      <c r="F184" s="2" t="s">
        <v>959</v>
      </c>
      <c r="G184" s="2" t="s">
        <v>960</v>
      </c>
      <c r="H184" s="3">
        <v>92907897</v>
      </c>
    </row>
    <row r="185" spans="1:8" x14ac:dyDescent="0.25">
      <c r="A185" s="2" t="s">
        <v>961</v>
      </c>
      <c r="B185" s="2" t="s">
        <v>220</v>
      </c>
      <c r="C185" s="2" t="s">
        <v>962</v>
      </c>
      <c r="D185" s="2" t="s">
        <v>963</v>
      </c>
      <c r="E185" s="2" t="s">
        <v>12</v>
      </c>
      <c r="F185" s="2" t="s">
        <v>964</v>
      </c>
      <c r="G185" s="2" t="s">
        <v>965</v>
      </c>
      <c r="H185" s="3">
        <v>81335926</v>
      </c>
    </row>
    <row r="186" spans="1:8" x14ac:dyDescent="0.25">
      <c r="A186" s="2" t="s">
        <v>966</v>
      </c>
      <c r="B186" s="2" t="s">
        <v>380</v>
      </c>
      <c r="C186" s="2" t="s">
        <v>967</v>
      </c>
      <c r="D186" s="2" t="s">
        <v>968</v>
      </c>
      <c r="E186" s="2" t="s">
        <v>12</v>
      </c>
      <c r="F186" s="2" t="s">
        <v>969</v>
      </c>
      <c r="G186" s="2" t="s">
        <v>970</v>
      </c>
      <c r="H186" s="3">
        <v>994835194</v>
      </c>
    </row>
    <row r="187" spans="1:8" x14ac:dyDescent="0.25">
      <c r="A187" s="2" t="s">
        <v>971</v>
      </c>
      <c r="B187" s="2" t="s">
        <v>227</v>
      </c>
      <c r="C187" s="2" t="s">
        <v>61</v>
      </c>
      <c r="D187" s="2" t="s">
        <v>958</v>
      </c>
      <c r="E187" s="2" t="s">
        <v>12</v>
      </c>
      <c r="F187" s="2" t="s">
        <v>972</v>
      </c>
      <c r="G187" s="2" t="s">
        <v>973</v>
      </c>
      <c r="H187" s="3">
        <v>95113588</v>
      </c>
    </row>
    <row r="188" spans="1:8" x14ac:dyDescent="0.25">
      <c r="A188" s="2" t="s">
        <v>974</v>
      </c>
      <c r="B188" s="2" t="s">
        <v>975</v>
      </c>
      <c r="C188" s="2" t="s">
        <v>976</v>
      </c>
      <c r="D188" s="2" t="s">
        <v>977</v>
      </c>
      <c r="E188" s="2" t="s">
        <v>22</v>
      </c>
      <c r="F188" s="2" t="s">
        <v>978</v>
      </c>
      <c r="G188" s="2" t="s">
        <v>979</v>
      </c>
      <c r="H188" s="3">
        <v>84095540</v>
      </c>
    </row>
    <row r="189" spans="1:8" x14ac:dyDescent="0.25">
      <c r="A189" s="2" t="s">
        <v>980</v>
      </c>
      <c r="B189" s="2" t="s">
        <v>981</v>
      </c>
      <c r="C189" s="2" t="s">
        <v>982</v>
      </c>
      <c r="D189" s="2" t="s">
        <v>905</v>
      </c>
      <c r="E189" s="2" t="s">
        <v>22</v>
      </c>
      <c r="F189" s="2" t="s">
        <v>983</v>
      </c>
      <c r="G189" s="2" t="s">
        <v>984</v>
      </c>
      <c r="H189" s="3">
        <v>79767200</v>
      </c>
    </row>
    <row r="190" spans="1:8" x14ac:dyDescent="0.25">
      <c r="A190" s="2" t="s">
        <v>985</v>
      </c>
      <c r="B190" s="2" t="s">
        <v>468</v>
      </c>
      <c r="C190" s="2" t="s">
        <v>986</v>
      </c>
      <c r="D190" s="2" t="s">
        <v>673</v>
      </c>
      <c r="E190" s="2" t="s">
        <v>12</v>
      </c>
      <c r="F190" s="2" t="s">
        <v>987</v>
      </c>
      <c r="G190" s="2" t="s">
        <v>988</v>
      </c>
      <c r="H190" s="3">
        <v>98443510</v>
      </c>
    </row>
    <row r="191" spans="1:8" x14ac:dyDescent="0.25">
      <c r="A191" s="2" t="s">
        <v>989</v>
      </c>
      <c r="B191" s="2" t="s">
        <v>990</v>
      </c>
      <c r="C191" s="2" t="s">
        <v>61</v>
      </c>
      <c r="D191" s="2" t="s">
        <v>522</v>
      </c>
      <c r="E191" s="2" t="s">
        <v>12</v>
      </c>
      <c r="F191" s="2" t="s">
        <v>991</v>
      </c>
      <c r="G191" s="2" t="s">
        <v>992</v>
      </c>
      <c r="H191" s="2" t="s">
        <v>993</v>
      </c>
    </row>
    <row r="192" spans="1:8" x14ac:dyDescent="0.25">
      <c r="A192" s="2" t="s">
        <v>994</v>
      </c>
      <c r="B192" s="2" t="s">
        <v>995</v>
      </c>
      <c r="C192" s="2" t="s">
        <v>996</v>
      </c>
      <c r="D192" s="2" t="s">
        <v>997</v>
      </c>
      <c r="E192" s="2" t="s">
        <v>22</v>
      </c>
      <c r="F192" s="2" t="s">
        <v>998</v>
      </c>
      <c r="G192" s="2" t="s">
        <v>999</v>
      </c>
      <c r="H192" s="2" t="s">
        <v>1000</v>
      </c>
    </row>
    <row r="193" spans="1:8" x14ac:dyDescent="0.25">
      <c r="A193" s="2" t="s">
        <v>1001</v>
      </c>
      <c r="B193" s="2" t="s">
        <v>1002</v>
      </c>
      <c r="C193" s="2" t="s">
        <v>1003</v>
      </c>
      <c r="D193" s="2" t="s">
        <v>1004</v>
      </c>
      <c r="E193" s="2" t="s">
        <v>12</v>
      </c>
      <c r="F193" s="2" t="s">
        <v>1005</v>
      </c>
      <c r="G193" s="2" t="s">
        <v>1006</v>
      </c>
      <c r="H193" s="2" t="s">
        <v>795</v>
      </c>
    </row>
    <row r="194" spans="1:8" x14ac:dyDescent="0.25">
      <c r="A194" s="2" t="s">
        <v>1007</v>
      </c>
      <c r="B194" s="2" t="s">
        <v>1008</v>
      </c>
      <c r="C194" s="2" t="s">
        <v>1009</v>
      </c>
      <c r="D194" s="2" t="s">
        <v>1010</v>
      </c>
      <c r="E194" s="2" t="s">
        <v>12</v>
      </c>
      <c r="F194" s="2" t="s">
        <v>1011</v>
      </c>
      <c r="G194" s="2" t="s">
        <v>1012</v>
      </c>
      <c r="H194" s="3">
        <v>65887441</v>
      </c>
    </row>
    <row r="195" spans="1:8" x14ac:dyDescent="0.25">
      <c r="A195" s="2" t="s">
        <v>1013</v>
      </c>
      <c r="B195" s="2" t="s">
        <v>485</v>
      </c>
      <c r="C195" s="2" t="s">
        <v>1014</v>
      </c>
      <c r="D195" s="2" t="s">
        <v>43</v>
      </c>
      <c r="E195" s="2" t="s">
        <v>12</v>
      </c>
      <c r="F195" s="2" t="s">
        <v>1015</v>
      </c>
      <c r="G195" s="2" t="s">
        <v>1016</v>
      </c>
      <c r="H195" s="3">
        <v>94486124</v>
      </c>
    </row>
    <row r="196" spans="1:8" x14ac:dyDescent="0.25">
      <c r="A196" s="2" t="s">
        <v>1017</v>
      </c>
      <c r="B196" s="2" t="s">
        <v>1018</v>
      </c>
      <c r="C196" s="2" t="s">
        <v>1019</v>
      </c>
      <c r="D196" s="2" t="s">
        <v>1020</v>
      </c>
      <c r="E196" s="2" t="s">
        <v>12</v>
      </c>
      <c r="F196" s="2" t="s">
        <v>1021</v>
      </c>
      <c r="G196" s="2" t="s">
        <v>1022</v>
      </c>
      <c r="H196" s="3">
        <v>71716864</v>
      </c>
    </row>
    <row r="197" spans="1:8" x14ac:dyDescent="0.25">
      <c r="A197" s="2" t="s">
        <v>1023</v>
      </c>
      <c r="B197" s="2" t="s">
        <v>1024</v>
      </c>
      <c r="C197" s="2" t="s">
        <v>1025</v>
      </c>
      <c r="D197" s="2" t="s">
        <v>1026</v>
      </c>
      <c r="E197" s="2" t="s">
        <v>22</v>
      </c>
      <c r="F197" s="2" t="s">
        <v>1027</v>
      </c>
      <c r="G197" s="2" t="s">
        <v>1028</v>
      </c>
      <c r="H197" s="3">
        <v>78060371</v>
      </c>
    </row>
    <row r="198" spans="1:8" x14ac:dyDescent="0.25">
      <c r="A198" s="2" t="s">
        <v>1029</v>
      </c>
      <c r="B198" s="2" t="s">
        <v>1030</v>
      </c>
      <c r="C198" s="2" t="s">
        <v>1031</v>
      </c>
      <c r="D198" s="2" t="s">
        <v>1032</v>
      </c>
      <c r="E198" s="2" t="s">
        <v>12</v>
      </c>
      <c r="F198" s="2" t="s">
        <v>1033</v>
      </c>
      <c r="G198" s="2" t="s">
        <v>1034</v>
      </c>
      <c r="H198" s="3">
        <v>82345677</v>
      </c>
    </row>
    <row r="199" spans="1:8" x14ac:dyDescent="0.25">
      <c r="A199" s="2" t="s">
        <v>1035</v>
      </c>
      <c r="B199" s="2" t="s">
        <v>1036</v>
      </c>
      <c r="C199" s="2" t="s">
        <v>1037</v>
      </c>
      <c r="D199" s="2" t="s">
        <v>1038</v>
      </c>
      <c r="E199" s="2" t="s">
        <v>12</v>
      </c>
      <c r="F199" s="2" t="s">
        <v>1039</v>
      </c>
      <c r="G199" s="2" t="s">
        <v>1040</v>
      </c>
      <c r="H199" s="3">
        <v>96949713</v>
      </c>
    </row>
    <row r="200" spans="1:8" x14ac:dyDescent="0.25">
      <c r="A200" s="2" t="s">
        <v>1041</v>
      </c>
      <c r="B200" s="2" t="s">
        <v>1042</v>
      </c>
      <c r="C200" s="2" t="s">
        <v>1043</v>
      </c>
      <c r="D200" s="2" t="s">
        <v>1044</v>
      </c>
      <c r="E200" s="2" t="s">
        <v>22</v>
      </c>
      <c r="F200" s="2" t="s">
        <v>1045</v>
      </c>
      <c r="G200" s="2" t="s">
        <v>1046</v>
      </c>
      <c r="H200" s="3">
        <v>88985337</v>
      </c>
    </row>
    <row r="201" spans="1:8" x14ac:dyDescent="0.25">
      <c r="A201" s="2" t="s">
        <v>1047</v>
      </c>
      <c r="B201" s="2" t="s">
        <v>1048</v>
      </c>
      <c r="C201" s="2" t="s">
        <v>447</v>
      </c>
      <c r="D201" s="2" t="s">
        <v>1049</v>
      </c>
      <c r="E201" s="2" t="s">
        <v>22</v>
      </c>
      <c r="F201" s="2" t="s">
        <v>1050</v>
      </c>
      <c r="G201" s="2" t="s">
        <v>1051</v>
      </c>
      <c r="H201" s="3">
        <v>79592577</v>
      </c>
    </row>
    <row r="202" spans="1:8" x14ac:dyDescent="0.25">
      <c r="A202" s="2" t="s">
        <v>1052</v>
      </c>
      <c r="B202" s="2" t="s">
        <v>94</v>
      </c>
      <c r="C202" s="2" t="s">
        <v>1053</v>
      </c>
      <c r="D202" s="2" t="s">
        <v>1054</v>
      </c>
      <c r="E202" s="2" t="s">
        <v>22</v>
      </c>
      <c r="F202" s="2" t="s">
        <v>1055</v>
      </c>
      <c r="G202" s="2" t="s">
        <v>1056</v>
      </c>
      <c r="H202" s="3">
        <v>74323307</v>
      </c>
    </row>
    <row r="203" spans="1:8" x14ac:dyDescent="0.25">
      <c r="A203" s="2" t="s">
        <v>1057</v>
      </c>
      <c r="B203" s="2" t="s">
        <v>184</v>
      </c>
      <c r="C203" s="2" t="s">
        <v>1058</v>
      </c>
      <c r="D203" s="2" t="s">
        <v>1059</v>
      </c>
      <c r="E203" s="2" t="s">
        <v>12</v>
      </c>
      <c r="F203" s="2" t="s">
        <v>1060</v>
      </c>
      <c r="G203" s="2" t="s">
        <v>1061</v>
      </c>
      <c r="H203" s="3">
        <v>98793530</v>
      </c>
    </row>
    <row r="204" spans="1:8" x14ac:dyDescent="0.25">
      <c r="A204" s="2" t="s">
        <v>1062</v>
      </c>
      <c r="B204" s="2" t="s">
        <v>1063</v>
      </c>
      <c r="C204" s="2" t="s">
        <v>1064</v>
      </c>
      <c r="D204" s="2" t="s">
        <v>1065</v>
      </c>
      <c r="E204" s="2" t="s">
        <v>12</v>
      </c>
      <c r="F204" s="2" t="s">
        <v>1066</v>
      </c>
      <c r="G204" s="2" t="s">
        <v>1067</v>
      </c>
      <c r="H204" s="3">
        <v>77081075</v>
      </c>
    </row>
    <row r="205" spans="1:8" x14ac:dyDescent="0.25">
      <c r="A205" s="2" t="s">
        <v>1068</v>
      </c>
      <c r="B205" s="2" t="s">
        <v>50</v>
      </c>
      <c r="C205" s="2" t="s">
        <v>486</v>
      </c>
      <c r="D205" s="2" t="s">
        <v>49</v>
      </c>
      <c r="E205" s="2" t="s">
        <v>12</v>
      </c>
      <c r="F205" s="2" t="s">
        <v>1069</v>
      </c>
      <c r="G205" s="2" t="s">
        <v>1070</v>
      </c>
      <c r="H205" s="3">
        <v>50660126</v>
      </c>
    </row>
    <row r="206" spans="1:8" x14ac:dyDescent="0.25">
      <c r="A206" s="2" t="s">
        <v>1071</v>
      </c>
      <c r="B206" s="2" t="s">
        <v>1072</v>
      </c>
      <c r="C206" s="2" t="s">
        <v>1073</v>
      </c>
      <c r="D206" s="2" t="s">
        <v>1074</v>
      </c>
      <c r="E206" s="2" t="s">
        <v>22</v>
      </c>
      <c r="F206" s="2" t="s">
        <v>1075</v>
      </c>
      <c r="G206" s="2" t="s">
        <v>1076</v>
      </c>
      <c r="H206" s="3">
        <v>92349999</v>
      </c>
    </row>
    <row r="207" spans="1:8" x14ac:dyDescent="0.25">
      <c r="A207" s="2" t="s">
        <v>1077</v>
      </c>
      <c r="B207" s="2" t="s">
        <v>1078</v>
      </c>
      <c r="C207" s="2" t="s">
        <v>1079</v>
      </c>
      <c r="D207" s="2" t="s">
        <v>1080</v>
      </c>
      <c r="E207" s="2" t="s">
        <v>22</v>
      </c>
      <c r="F207" s="2" t="s">
        <v>1081</v>
      </c>
      <c r="G207" s="2" t="s">
        <v>1082</v>
      </c>
      <c r="H207" s="3">
        <v>981834975</v>
      </c>
    </row>
    <row r="208" spans="1:8" x14ac:dyDescent="0.25">
      <c r="A208" s="2" t="s">
        <v>1083</v>
      </c>
      <c r="B208" s="2" t="s">
        <v>220</v>
      </c>
      <c r="C208" s="2" t="s">
        <v>1084</v>
      </c>
      <c r="D208" s="2" t="s">
        <v>1085</v>
      </c>
      <c r="E208" s="2" t="s">
        <v>12</v>
      </c>
      <c r="F208" s="2" t="s">
        <v>1086</v>
      </c>
      <c r="G208" s="2" t="s">
        <v>1087</v>
      </c>
      <c r="H208" s="3">
        <v>64723902</v>
      </c>
    </row>
    <row r="209" spans="1:8" x14ac:dyDescent="0.25">
      <c r="A209" s="2" t="s">
        <v>1088</v>
      </c>
      <c r="B209" s="2" t="s">
        <v>665</v>
      </c>
      <c r="C209" s="2" t="s">
        <v>1089</v>
      </c>
      <c r="D209" s="2" t="s">
        <v>748</v>
      </c>
      <c r="E209" s="2" t="s">
        <v>12</v>
      </c>
      <c r="F209" s="2" t="s">
        <v>1090</v>
      </c>
      <c r="G209" s="2" t="s">
        <v>1091</v>
      </c>
      <c r="H209" s="3">
        <v>92802830</v>
      </c>
    </row>
    <row r="210" spans="1:8" x14ac:dyDescent="0.25">
      <c r="A210" s="2" t="s">
        <v>1092</v>
      </c>
      <c r="B210" s="2" t="s">
        <v>1093</v>
      </c>
      <c r="C210" s="2" t="s">
        <v>1094</v>
      </c>
      <c r="D210" s="2" t="s">
        <v>1095</v>
      </c>
      <c r="E210" s="2" t="s">
        <v>22</v>
      </c>
      <c r="F210" s="2" t="s">
        <v>1096</v>
      </c>
      <c r="G210" s="2" t="s">
        <v>1097</v>
      </c>
      <c r="H210" s="3">
        <v>982268814</v>
      </c>
    </row>
    <row r="211" spans="1:8" x14ac:dyDescent="0.25">
      <c r="A211" s="2" t="s">
        <v>1098</v>
      </c>
      <c r="B211" s="2" t="s">
        <v>731</v>
      </c>
      <c r="C211" s="2" t="s">
        <v>381</v>
      </c>
      <c r="D211" s="2" t="s">
        <v>61</v>
      </c>
      <c r="E211" s="2" t="s">
        <v>12</v>
      </c>
      <c r="F211" s="2" t="s">
        <v>1099</v>
      </c>
      <c r="G211" s="2" t="s">
        <v>1100</v>
      </c>
      <c r="H211" s="3">
        <v>977017211</v>
      </c>
    </row>
    <row r="212" spans="1:8" x14ac:dyDescent="0.25">
      <c r="A212" s="2" t="s">
        <v>1101</v>
      </c>
      <c r="B212" s="2" t="s">
        <v>1102</v>
      </c>
      <c r="C212" s="2" t="s">
        <v>447</v>
      </c>
      <c r="D212" s="2" t="s">
        <v>1103</v>
      </c>
      <c r="E212" s="2" t="s">
        <v>22</v>
      </c>
      <c r="F212" s="2" t="s">
        <v>924</v>
      </c>
      <c r="G212" s="2" t="s">
        <v>1104</v>
      </c>
      <c r="H212" s="3">
        <v>90982727</v>
      </c>
    </row>
    <row r="213" spans="1:8" x14ac:dyDescent="0.25">
      <c r="A213" s="2" t="s">
        <v>1105</v>
      </c>
      <c r="B213" s="2" t="s">
        <v>1106</v>
      </c>
      <c r="C213" s="2" t="s">
        <v>1107</v>
      </c>
      <c r="D213" s="2" t="s">
        <v>1108</v>
      </c>
      <c r="E213" s="2" t="s">
        <v>22</v>
      </c>
      <c r="F213" s="2" t="s">
        <v>1109</v>
      </c>
      <c r="G213" s="2" t="s">
        <v>1110</v>
      </c>
      <c r="H213" s="3">
        <v>90337401</v>
      </c>
    </row>
    <row r="214" spans="1:8" x14ac:dyDescent="0.25">
      <c r="A214" s="2" t="s">
        <v>1111</v>
      </c>
      <c r="B214" s="2" t="s">
        <v>1112</v>
      </c>
      <c r="C214" s="2" t="s">
        <v>1113</v>
      </c>
      <c r="D214" s="2" t="s">
        <v>1114</v>
      </c>
      <c r="E214" s="2" t="s">
        <v>22</v>
      </c>
      <c r="F214" s="2" t="s">
        <v>1115</v>
      </c>
      <c r="G214" s="2" t="s">
        <v>1116</v>
      </c>
      <c r="H214" s="3">
        <v>77367979</v>
      </c>
    </row>
    <row r="215" spans="1:8" x14ac:dyDescent="0.25">
      <c r="A215" s="2" t="s">
        <v>1117</v>
      </c>
      <c r="B215" s="2" t="s">
        <v>1118</v>
      </c>
      <c r="C215" s="2" t="s">
        <v>1119</v>
      </c>
      <c r="D215" s="2" t="s">
        <v>1119</v>
      </c>
      <c r="E215" s="2" t="s">
        <v>12</v>
      </c>
      <c r="F215" s="2" t="s">
        <v>1120</v>
      </c>
      <c r="G215" s="2" t="s">
        <v>1121</v>
      </c>
      <c r="H215" s="3">
        <v>77779440</v>
      </c>
    </row>
    <row r="216" spans="1:8" x14ac:dyDescent="0.25">
      <c r="A216" s="2" t="s">
        <v>1122</v>
      </c>
      <c r="B216" s="2" t="s">
        <v>1123</v>
      </c>
      <c r="C216" s="2" t="s">
        <v>580</v>
      </c>
      <c r="D216" s="2" t="s">
        <v>1124</v>
      </c>
      <c r="E216" s="2" t="s">
        <v>22</v>
      </c>
      <c r="F216" s="2" t="s">
        <v>1125</v>
      </c>
      <c r="G216" s="2" t="s">
        <v>1126</v>
      </c>
      <c r="H216" s="3">
        <v>98186236</v>
      </c>
    </row>
    <row r="217" spans="1:8" x14ac:dyDescent="0.25">
      <c r="A217" s="2" t="s">
        <v>1127</v>
      </c>
      <c r="B217" s="2" t="s">
        <v>1128</v>
      </c>
      <c r="C217" s="2" t="s">
        <v>1129</v>
      </c>
      <c r="D217" s="2" t="s">
        <v>1130</v>
      </c>
      <c r="E217" s="2" t="s">
        <v>12</v>
      </c>
      <c r="F217" s="2" t="s">
        <v>1131</v>
      </c>
      <c r="G217" s="2" t="s">
        <v>1132</v>
      </c>
      <c r="H217" s="3">
        <v>977611977</v>
      </c>
    </row>
    <row r="218" spans="1:8" x14ac:dyDescent="0.25">
      <c r="A218" s="2" t="s">
        <v>1133</v>
      </c>
      <c r="B218" s="2" t="s">
        <v>1134</v>
      </c>
      <c r="C218" s="2" t="s">
        <v>1135</v>
      </c>
      <c r="D218" s="2" t="s">
        <v>1136</v>
      </c>
      <c r="E218" s="2" t="s">
        <v>22</v>
      </c>
      <c r="F218" s="2" t="s">
        <v>1137</v>
      </c>
      <c r="G218" s="2" t="s">
        <v>1138</v>
      </c>
      <c r="H218" s="3">
        <v>89711326</v>
      </c>
    </row>
    <row r="219" spans="1:8" x14ac:dyDescent="0.25">
      <c r="A219" s="2" t="s">
        <v>1139</v>
      </c>
      <c r="B219" s="2" t="s">
        <v>1140</v>
      </c>
      <c r="C219" s="2" t="s">
        <v>1141</v>
      </c>
      <c r="D219" s="2" t="s">
        <v>286</v>
      </c>
      <c r="E219" s="2" t="s">
        <v>22</v>
      </c>
      <c r="F219" s="2" t="s">
        <v>1142</v>
      </c>
      <c r="G219" s="2" t="s">
        <v>1143</v>
      </c>
      <c r="H219" s="3">
        <v>942275209</v>
      </c>
    </row>
    <row r="220" spans="1:8" x14ac:dyDescent="0.25">
      <c r="A220" s="2" t="s">
        <v>1144</v>
      </c>
      <c r="B220" s="2" t="s">
        <v>1145</v>
      </c>
      <c r="C220" s="2" t="s">
        <v>1146</v>
      </c>
      <c r="D220" s="2" t="s">
        <v>1147</v>
      </c>
      <c r="E220" s="2" t="s">
        <v>22</v>
      </c>
      <c r="F220" s="2" t="s">
        <v>1148</v>
      </c>
      <c r="G220" s="2" t="s">
        <v>1149</v>
      </c>
      <c r="H220" s="3">
        <v>73991018</v>
      </c>
    </row>
    <row r="221" spans="1:8" x14ac:dyDescent="0.25">
      <c r="A221" s="2" t="s">
        <v>1150</v>
      </c>
      <c r="B221" s="2" t="s">
        <v>1151</v>
      </c>
      <c r="C221" s="2" t="s">
        <v>1152</v>
      </c>
      <c r="D221" s="2" t="s">
        <v>1153</v>
      </c>
      <c r="E221" s="2" t="s">
        <v>22</v>
      </c>
      <c r="F221" s="2" t="s">
        <v>1154</v>
      </c>
      <c r="G221" s="2" t="s">
        <v>1155</v>
      </c>
      <c r="H221" s="3">
        <v>966814844</v>
      </c>
    </row>
    <row r="222" spans="1:8" x14ac:dyDescent="0.25">
      <c r="A222" s="2" t="s">
        <v>1156</v>
      </c>
      <c r="B222" s="2" t="s">
        <v>446</v>
      </c>
      <c r="C222" s="2" t="s">
        <v>792</v>
      </c>
      <c r="D222" s="2" t="s">
        <v>1157</v>
      </c>
      <c r="E222" s="2" t="s">
        <v>12</v>
      </c>
      <c r="F222" s="2" t="s">
        <v>1158</v>
      </c>
      <c r="G222" s="2" t="s">
        <v>1159</v>
      </c>
      <c r="H222" s="3">
        <v>97337127</v>
      </c>
    </row>
    <row r="223" spans="1:8" x14ac:dyDescent="0.25">
      <c r="A223" s="2" t="s">
        <v>1160</v>
      </c>
      <c r="B223" s="2" t="s">
        <v>1161</v>
      </c>
      <c r="C223" s="2" t="s">
        <v>1162</v>
      </c>
      <c r="D223" s="2" t="s">
        <v>1163</v>
      </c>
      <c r="E223" s="2" t="s">
        <v>12</v>
      </c>
      <c r="F223" s="2" t="s">
        <v>1164</v>
      </c>
      <c r="G223" s="2" t="s">
        <v>1165</v>
      </c>
      <c r="H223" s="3">
        <v>92202042</v>
      </c>
    </row>
    <row r="224" spans="1:8" x14ac:dyDescent="0.25">
      <c r="A224" s="2" t="s">
        <v>1166</v>
      </c>
      <c r="B224" s="2" t="s">
        <v>1167</v>
      </c>
      <c r="C224" s="2" t="s">
        <v>928</v>
      </c>
      <c r="D224" s="2" t="s">
        <v>390</v>
      </c>
      <c r="E224" s="2" t="s">
        <v>12</v>
      </c>
      <c r="F224" s="2" t="s">
        <v>1168</v>
      </c>
      <c r="G224" s="2" t="s">
        <v>1169</v>
      </c>
      <c r="H224" s="2" t="s">
        <v>795</v>
      </c>
    </row>
    <row r="225" spans="1:8" x14ac:dyDescent="0.25">
      <c r="A225" s="2" t="s">
        <v>1170</v>
      </c>
      <c r="B225" s="2" t="s">
        <v>638</v>
      </c>
      <c r="C225" s="2" t="s">
        <v>1171</v>
      </c>
      <c r="D225" s="2" t="s">
        <v>1172</v>
      </c>
      <c r="E225" s="2" t="s">
        <v>12</v>
      </c>
      <c r="F225" s="2" t="s">
        <v>1173</v>
      </c>
      <c r="G225" s="2" t="s">
        <v>1174</v>
      </c>
      <c r="H225" s="3">
        <v>88683733</v>
      </c>
    </row>
    <row r="226" spans="1:8" x14ac:dyDescent="0.25">
      <c r="A226" s="2" t="s">
        <v>1175</v>
      </c>
      <c r="B226" s="4" t="s">
        <v>638</v>
      </c>
      <c r="C226" s="2" t="s">
        <v>1176</v>
      </c>
      <c r="D226" s="2" t="s">
        <v>813</v>
      </c>
      <c r="E226" s="2" t="s">
        <v>12</v>
      </c>
      <c r="F226" s="2" t="s">
        <v>799</v>
      </c>
      <c r="G226" s="2" t="s">
        <v>1177</v>
      </c>
      <c r="H226" s="3">
        <v>75083486</v>
      </c>
    </row>
    <row r="227" spans="1:8" x14ac:dyDescent="0.25">
      <c r="A227" s="2" t="s">
        <v>1178</v>
      </c>
      <c r="B227" s="2" t="s">
        <v>9</v>
      </c>
      <c r="C227" s="2" t="s">
        <v>1179</v>
      </c>
      <c r="D227" s="2" t="s">
        <v>304</v>
      </c>
      <c r="E227" s="2" t="s">
        <v>12</v>
      </c>
      <c r="F227" s="2" t="s">
        <v>1180</v>
      </c>
      <c r="G227" s="2" t="s">
        <v>1181</v>
      </c>
      <c r="H227" s="3">
        <v>79678694</v>
      </c>
    </row>
    <row r="228" spans="1:8" x14ac:dyDescent="0.25">
      <c r="A228" s="2" t="s">
        <v>1182</v>
      </c>
      <c r="B228" s="2" t="s">
        <v>859</v>
      </c>
      <c r="C228" s="2" t="s">
        <v>1183</v>
      </c>
      <c r="D228" s="2" t="s">
        <v>1184</v>
      </c>
      <c r="E228" s="2" t="s">
        <v>22</v>
      </c>
      <c r="F228" s="2" t="s">
        <v>1185</v>
      </c>
      <c r="G228" s="2" t="s">
        <v>1186</v>
      </c>
      <c r="H228" s="3">
        <v>69094217</v>
      </c>
    </row>
    <row r="229" spans="1:8" x14ac:dyDescent="0.25">
      <c r="A229" s="2" t="s">
        <v>1187</v>
      </c>
      <c r="B229" s="2" t="s">
        <v>290</v>
      </c>
      <c r="C229" s="2" t="s">
        <v>748</v>
      </c>
      <c r="D229" s="2" t="s">
        <v>749</v>
      </c>
      <c r="E229" s="2" t="s">
        <v>12</v>
      </c>
      <c r="F229" s="2" t="s">
        <v>1188</v>
      </c>
      <c r="G229" s="2" t="s">
        <v>1189</v>
      </c>
      <c r="H229" s="3">
        <v>90205909</v>
      </c>
    </row>
    <row r="230" spans="1:8" x14ac:dyDescent="0.25">
      <c r="A230" s="2" t="s">
        <v>1190</v>
      </c>
      <c r="B230" s="2" t="s">
        <v>1191</v>
      </c>
      <c r="C230" s="2" t="s">
        <v>1192</v>
      </c>
      <c r="D230" s="2" t="s">
        <v>905</v>
      </c>
      <c r="E230" s="2" t="s">
        <v>12</v>
      </c>
      <c r="F230" s="2" t="s">
        <v>1193</v>
      </c>
      <c r="G230" s="2" t="s">
        <v>1194</v>
      </c>
      <c r="H230" s="3">
        <v>88299047</v>
      </c>
    </row>
    <row r="231" spans="1:8" x14ac:dyDescent="0.25">
      <c r="A231" s="2" t="s">
        <v>1195</v>
      </c>
      <c r="B231" s="2" t="s">
        <v>1196</v>
      </c>
      <c r="C231" s="2" t="s">
        <v>1197</v>
      </c>
      <c r="D231" s="2" t="s">
        <v>355</v>
      </c>
      <c r="E231" s="2" t="s">
        <v>12</v>
      </c>
      <c r="F231" s="2" t="s">
        <v>1198</v>
      </c>
      <c r="G231" s="2" t="s">
        <v>1199</v>
      </c>
      <c r="H231" s="3">
        <v>81296338</v>
      </c>
    </row>
    <row r="232" spans="1:8" x14ac:dyDescent="0.25">
      <c r="A232" s="2" t="s">
        <v>1200</v>
      </c>
      <c r="B232" s="2" t="s">
        <v>1201</v>
      </c>
      <c r="C232" s="2" t="s">
        <v>1202</v>
      </c>
      <c r="D232" s="2" t="s">
        <v>420</v>
      </c>
      <c r="E232" s="2" t="s">
        <v>22</v>
      </c>
      <c r="F232" s="2" t="s">
        <v>1203</v>
      </c>
      <c r="G232" s="2" t="s">
        <v>1204</v>
      </c>
      <c r="H232" s="3">
        <v>85650123</v>
      </c>
    </row>
    <row r="233" spans="1:8" x14ac:dyDescent="0.25">
      <c r="A233" s="2" t="s">
        <v>1205</v>
      </c>
      <c r="B233" s="2" t="s">
        <v>196</v>
      </c>
      <c r="C233" s="2" t="s">
        <v>1206</v>
      </c>
      <c r="D233" s="2" t="s">
        <v>251</v>
      </c>
      <c r="E233" s="2" t="s">
        <v>12</v>
      </c>
      <c r="F233" s="2" t="s">
        <v>1207</v>
      </c>
      <c r="G233" s="2" t="s">
        <v>1208</v>
      </c>
      <c r="H233" s="3">
        <v>98882537</v>
      </c>
    </row>
    <row r="234" spans="1:8" x14ac:dyDescent="0.25">
      <c r="A234" s="2" t="s">
        <v>1209</v>
      </c>
      <c r="B234" s="2" t="s">
        <v>503</v>
      </c>
      <c r="C234" s="2" t="s">
        <v>1210</v>
      </c>
      <c r="D234" s="2" t="s">
        <v>1211</v>
      </c>
      <c r="E234" s="2" t="s">
        <v>12</v>
      </c>
      <c r="F234" s="2" t="s">
        <v>1212</v>
      </c>
      <c r="G234" s="2" t="s">
        <v>1213</v>
      </c>
      <c r="H234" s="3">
        <v>92951502</v>
      </c>
    </row>
    <row r="235" spans="1:8" x14ac:dyDescent="0.25">
      <c r="A235" s="2" t="s">
        <v>1214</v>
      </c>
      <c r="B235" s="2" t="s">
        <v>1215</v>
      </c>
      <c r="C235" s="2" t="s">
        <v>1216</v>
      </c>
      <c r="D235" s="2" t="s">
        <v>1217</v>
      </c>
      <c r="E235" s="2" t="s">
        <v>12</v>
      </c>
      <c r="F235" s="2" t="s">
        <v>1218</v>
      </c>
      <c r="G235" s="2" t="s">
        <v>1219</v>
      </c>
      <c r="H235" s="3">
        <v>84992085</v>
      </c>
    </row>
    <row r="236" spans="1:8" x14ac:dyDescent="0.25">
      <c r="A236" s="2" t="s">
        <v>1220</v>
      </c>
      <c r="B236" s="4" t="s">
        <v>220</v>
      </c>
      <c r="C236" s="2" t="s">
        <v>17</v>
      </c>
      <c r="D236" s="2" t="s">
        <v>1221</v>
      </c>
      <c r="E236" s="2" t="s">
        <v>12</v>
      </c>
      <c r="F236" s="2" t="s">
        <v>1222</v>
      </c>
      <c r="G236" s="2" t="s">
        <v>1223</v>
      </c>
      <c r="H236" s="3">
        <v>69094563</v>
      </c>
    </row>
    <row r="237" spans="1:8" x14ac:dyDescent="0.25">
      <c r="A237" s="2" t="s">
        <v>1224</v>
      </c>
      <c r="B237" s="2" t="s">
        <v>1225</v>
      </c>
      <c r="C237" s="2" t="s">
        <v>1226</v>
      </c>
      <c r="D237" s="2" t="s">
        <v>1227</v>
      </c>
      <c r="E237" s="2" t="s">
        <v>22</v>
      </c>
      <c r="F237" s="2" t="s">
        <v>1228</v>
      </c>
      <c r="G237" s="2" t="s">
        <v>1229</v>
      </c>
      <c r="H237" s="3">
        <v>99929854</v>
      </c>
    </row>
    <row r="238" spans="1:8" x14ac:dyDescent="0.25">
      <c r="A238" s="2" t="s">
        <v>1230</v>
      </c>
      <c r="B238" s="2" t="s">
        <v>220</v>
      </c>
      <c r="C238" s="2" t="s">
        <v>1231</v>
      </c>
      <c r="D238" s="2" t="s">
        <v>1232</v>
      </c>
      <c r="E238" s="2" t="s">
        <v>12</v>
      </c>
      <c r="F238" s="2" t="s">
        <v>1233</v>
      </c>
      <c r="G238" s="2" t="s">
        <v>1234</v>
      </c>
      <c r="H238" s="3">
        <v>62278312</v>
      </c>
    </row>
    <row r="239" spans="1:8" x14ac:dyDescent="0.25">
      <c r="A239" s="2" t="s">
        <v>1235</v>
      </c>
      <c r="B239" s="2" t="s">
        <v>1236</v>
      </c>
      <c r="C239" s="2" t="s">
        <v>1237</v>
      </c>
      <c r="D239" s="2" t="s">
        <v>1238</v>
      </c>
      <c r="E239" s="2" t="s">
        <v>22</v>
      </c>
      <c r="F239" s="2" t="s">
        <v>1239</v>
      </c>
      <c r="G239" s="2" t="s">
        <v>1240</v>
      </c>
      <c r="H239" s="3">
        <v>91478910</v>
      </c>
    </row>
    <row r="240" spans="1:8" x14ac:dyDescent="0.25">
      <c r="A240" s="2" t="s">
        <v>1241</v>
      </c>
      <c r="B240" s="2" t="s">
        <v>1242</v>
      </c>
      <c r="C240" s="2" t="s">
        <v>803</v>
      </c>
      <c r="D240" s="2" t="s">
        <v>1243</v>
      </c>
      <c r="E240" s="2" t="s">
        <v>12</v>
      </c>
      <c r="F240" s="2" t="s">
        <v>1244</v>
      </c>
      <c r="G240" s="2" t="s">
        <v>1245</v>
      </c>
      <c r="H240" s="3">
        <v>65779403</v>
      </c>
    </row>
    <row r="241" spans="1:8" x14ac:dyDescent="0.25">
      <c r="A241" s="2" t="s">
        <v>1246</v>
      </c>
      <c r="B241" s="2" t="s">
        <v>503</v>
      </c>
      <c r="C241" s="2" t="s">
        <v>1247</v>
      </c>
      <c r="D241" s="2" t="s">
        <v>542</v>
      </c>
      <c r="E241" s="2" t="s">
        <v>12</v>
      </c>
      <c r="F241" s="2" t="s">
        <v>1248</v>
      </c>
      <c r="G241" s="2" t="s">
        <v>1249</v>
      </c>
      <c r="H241" s="3">
        <v>79979655</v>
      </c>
    </row>
    <row r="242" spans="1:8" x14ac:dyDescent="0.25">
      <c r="A242" s="2" t="s">
        <v>1250</v>
      </c>
      <c r="B242" s="2" t="s">
        <v>724</v>
      </c>
      <c r="C242" s="2" t="s">
        <v>1251</v>
      </c>
      <c r="D242" s="2" t="s">
        <v>738</v>
      </c>
      <c r="E242" s="2" t="s">
        <v>22</v>
      </c>
      <c r="F242" s="2" t="s">
        <v>1252</v>
      </c>
      <c r="G242" s="2" t="s">
        <v>1253</v>
      </c>
      <c r="H242" s="3">
        <v>79998810</v>
      </c>
    </row>
    <row r="243" spans="1:8" x14ac:dyDescent="0.25">
      <c r="A243" s="2" t="s">
        <v>1254</v>
      </c>
      <c r="B243" s="2" t="s">
        <v>1255</v>
      </c>
      <c r="C243" s="2" t="s">
        <v>1256</v>
      </c>
      <c r="D243" s="2" t="s">
        <v>1257</v>
      </c>
      <c r="E243" s="2" t="s">
        <v>22</v>
      </c>
      <c r="F243" s="2" t="s">
        <v>1258</v>
      </c>
      <c r="G243" s="2" t="s">
        <v>1259</v>
      </c>
      <c r="H243" s="3">
        <v>9435</v>
      </c>
    </row>
    <row r="244" spans="1:8" x14ac:dyDescent="0.25">
      <c r="A244" s="2" t="s">
        <v>1260</v>
      </c>
      <c r="B244" s="2" t="s">
        <v>1261</v>
      </c>
      <c r="C244" s="2" t="s">
        <v>1262</v>
      </c>
      <c r="D244" s="2" t="s">
        <v>1263</v>
      </c>
      <c r="E244" s="2" t="s">
        <v>12</v>
      </c>
      <c r="F244" s="2" t="s">
        <v>1264</v>
      </c>
      <c r="G244" s="2" t="s">
        <v>1265</v>
      </c>
      <c r="H244" s="3">
        <v>62182443</v>
      </c>
    </row>
    <row r="245" spans="1:8" x14ac:dyDescent="0.25">
      <c r="A245" s="2" t="s">
        <v>1266</v>
      </c>
      <c r="B245" s="2" t="s">
        <v>1267</v>
      </c>
      <c r="C245" s="2" t="s">
        <v>1268</v>
      </c>
      <c r="D245" s="2" t="s">
        <v>145</v>
      </c>
      <c r="E245" s="2" t="s">
        <v>22</v>
      </c>
      <c r="F245" s="2" t="s">
        <v>1269</v>
      </c>
      <c r="G245" s="2" t="s">
        <v>1270</v>
      </c>
      <c r="H245" s="3">
        <v>65860272</v>
      </c>
    </row>
    <row r="246" spans="1:8" x14ac:dyDescent="0.25">
      <c r="A246" s="2" t="s">
        <v>1271</v>
      </c>
      <c r="B246" s="2" t="s">
        <v>1272</v>
      </c>
      <c r="C246" s="2" t="s">
        <v>1273</v>
      </c>
      <c r="D246" s="2" t="s">
        <v>1274</v>
      </c>
      <c r="E246" s="2" t="s">
        <v>22</v>
      </c>
      <c r="F246" s="2" t="s">
        <v>1275</v>
      </c>
      <c r="G246" s="2" t="s">
        <v>1276</v>
      </c>
      <c r="H246" s="3">
        <v>56556225</v>
      </c>
    </row>
    <row r="247" spans="1:8" x14ac:dyDescent="0.25">
      <c r="A247" s="2" t="s">
        <v>1277</v>
      </c>
      <c r="B247" s="2" t="s">
        <v>555</v>
      </c>
      <c r="C247" s="2" t="s">
        <v>1278</v>
      </c>
      <c r="D247" s="2" t="s">
        <v>1279</v>
      </c>
      <c r="E247" s="2" t="s">
        <v>12</v>
      </c>
      <c r="F247" s="2" t="s">
        <v>1280</v>
      </c>
      <c r="G247" s="2" t="s">
        <v>1281</v>
      </c>
      <c r="H247" s="3">
        <v>93233724</v>
      </c>
    </row>
    <row r="248" spans="1:8" x14ac:dyDescent="0.25">
      <c r="A248" s="2" t="s">
        <v>1282</v>
      </c>
      <c r="B248" s="2" t="s">
        <v>94</v>
      </c>
      <c r="C248" s="2" t="s">
        <v>1283</v>
      </c>
      <c r="D248" s="2" t="s">
        <v>1284</v>
      </c>
      <c r="E248" s="2" t="s">
        <v>22</v>
      </c>
      <c r="F248" s="2" t="s">
        <v>1285</v>
      </c>
      <c r="G248" s="2" t="s">
        <v>1286</v>
      </c>
      <c r="H248" s="3">
        <v>92774573</v>
      </c>
    </row>
    <row r="249" spans="1:8" x14ac:dyDescent="0.25">
      <c r="A249" s="2" t="s">
        <v>1287</v>
      </c>
      <c r="B249" s="2" t="s">
        <v>1288</v>
      </c>
      <c r="C249" s="2" t="s">
        <v>1289</v>
      </c>
      <c r="D249" s="2" t="s">
        <v>170</v>
      </c>
      <c r="E249" s="2" t="s">
        <v>12</v>
      </c>
      <c r="F249" s="2" t="s">
        <v>1290</v>
      </c>
      <c r="G249" s="2" t="s">
        <v>1291</v>
      </c>
      <c r="H249" s="3">
        <v>63403933</v>
      </c>
    </row>
    <row r="250" spans="1:8" x14ac:dyDescent="0.25">
      <c r="A250" s="2" t="s">
        <v>1292</v>
      </c>
      <c r="B250" s="2" t="s">
        <v>1293</v>
      </c>
      <c r="C250" s="2" t="s">
        <v>1171</v>
      </c>
      <c r="D250" s="2" t="s">
        <v>464</v>
      </c>
      <c r="E250" s="2" t="s">
        <v>22</v>
      </c>
      <c r="F250" s="2" t="s">
        <v>1294</v>
      </c>
      <c r="G250" s="2" t="s">
        <v>1295</v>
      </c>
      <c r="H250" s="3">
        <v>73875467</v>
      </c>
    </row>
    <row r="251" spans="1:8" x14ac:dyDescent="0.25">
      <c r="A251" s="2" t="s">
        <v>1296</v>
      </c>
      <c r="B251" s="2" t="s">
        <v>1297</v>
      </c>
      <c r="C251" s="2" t="s">
        <v>1298</v>
      </c>
      <c r="D251" s="2" t="s">
        <v>905</v>
      </c>
      <c r="E251" s="2" t="s">
        <v>22</v>
      </c>
      <c r="F251" s="2" t="s">
        <v>1299</v>
      </c>
      <c r="G251" s="2" t="s">
        <v>1300</v>
      </c>
      <c r="H251" s="3">
        <v>63201549</v>
      </c>
    </row>
    <row r="252" spans="1:8" x14ac:dyDescent="0.25">
      <c r="A252" s="2" t="s">
        <v>1301</v>
      </c>
      <c r="B252" s="2" t="s">
        <v>859</v>
      </c>
      <c r="C252" s="2" t="s">
        <v>1302</v>
      </c>
      <c r="D252" s="2" t="s">
        <v>1303</v>
      </c>
      <c r="E252" s="2" t="s">
        <v>22</v>
      </c>
      <c r="F252" s="2" t="s">
        <v>1304</v>
      </c>
      <c r="G252" s="2" t="s">
        <v>1305</v>
      </c>
      <c r="H252" s="3">
        <v>75331151</v>
      </c>
    </row>
    <row r="253" spans="1:8" x14ac:dyDescent="0.25">
      <c r="A253" s="2" t="s">
        <v>1306</v>
      </c>
      <c r="B253" s="2" t="s">
        <v>737</v>
      </c>
      <c r="C253" s="2" t="s">
        <v>1307</v>
      </c>
      <c r="D253" s="2" t="s">
        <v>1308</v>
      </c>
      <c r="E253" s="2" t="s">
        <v>22</v>
      </c>
      <c r="F253" s="2" t="s">
        <v>1309</v>
      </c>
      <c r="G253" s="2" t="s">
        <v>1310</v>
      </c>
      <c r="H253" s="3">
        <v>89224495</v>
      </c>
    </row>
    <row r="254" spans="1:8" x14ac:dyDescent="0.25">
      <c r="A254" s="2" t="s">
        <v>1311</v>
      </c>
      <c r="B254" s="2" t="s">
        <v>1312</v>
      </c>
      <c r="C254" s="2" t="s">
        <v>1313</v>
      </c>
      <c r="D254" s="2" t="s">
        <v>1314</v>
      </c>
      <c r="E254" s="2" t="s">
        <v>22</v>
      </c>
      <c r="F254" s="2" t="s">
        <v>891</v>
      </c>
      <c r="G254" s="2" t="s">
        <v>1315</v>
      </c>
      <c r="H254" s="3">
        <v>63268915</v>
      </c>
    </row>
    <row r="255" spans="1:8" x14ac:dyDescent="0.25">
      <c r="A255" s="2" t="s">
        <v>1316</v>
      </c>
      <c r="B255" s="2" t="s">
        <v>1317</v>
      </c>
      <c r="C255" s="2" t="s">
        <v>1318</v>
      </c>
      <c r="D255" s="2" t="s">
        <v>1319</v>
      </c>
      <c r="E255" s="2" t="s">
        <v>12</v>
      </c>
      <c r="F255" s="2" t="s">
        <v>1320</v>
      </c>
      <c r="G255" s="2" t="s">
        <v>1321</v>
      </c>
      <c r="H255" s="3">
        <v>66476997</v>
      </c>
    </row>
    <row r="256" spans="1:8" x14ac:dyDescent="0.25">
      <c r="A256" s="2" t="s">
        <v>1322</v>
      </c>
      <c r="B256" s="2" t="s">
        <v>1323</v>
      </c>
      <c r="C256" s="2" t="s">
        <v>1324</v>
      </c>
      <c r="D256" s="2" t="s">
        <v>1325</v>
      </c>
      <c r="E256" s="2" t="s">
        <v>12</v>
      </c>
      <c r="F256" s="2" t="s">
        <v>1326</v>
      </c>
      <c r="G256" s="2" t="s">
        <v>1327</v>
      </c>
      <c r="H256" s="3">
        <v>53722655</v>
      </c>
    </row>
    <row r="257" spans="1:8" x14ac:dyDescent="0.25">
      <c r="A257" s="2" t="s">
        <v>1328</v>
      </c>
      <c r="B257" s="2" t="s">
        <v>1329</v>
      </c>
      <c r="C257" s="2" t="s">
        <v>1330</v>
      </c>
      <c r="D257" s="2" t="s">
        <v>1331</v>
      </c>
      <c r="E257" s="2" t="s">
        <v>12</v>
      </c>
      <c r="F257" s="2" t="s">
        <v>1332</v>
      </c>
      <c r="G257" s="2" t="s">
        <v>1333</v>
      </c>
      <c r="H257" s="3">
        <v>91626641</v>
      </c>
    </row>
    <row r="258" spans="1:8" x14ac:dyDescent="0.25">
      <c r="A258" s="2" t="s">
        <v>1334</v>
      </c>
      <c r="B258" s="2" t="s">
        <v>1335</v>
      </c>
      <c r="C258" s="2" t="s">
        <v>452</v>
      </c>
      <c r="D258" s="2" t="s">
        <v>1336</v>
      </c>
      <c r="E258" s="2" t="s">
        <v>22</v>
      </c>
      <c r="F258" s="2" t="s">
        <v>1337</v>
      </c>
      <c r="G258" s="2" t="s">
        <v>1338</v>
      </c>
      <c r="H258" s="3">
        <v>971408257</v>
      </c>
    </row>
    <row r="259" spans="1:8" x14ac:dyDescent="0.25">
      <c r="A259" s="2" t="s">
        <v>1339</v>
      </c>
      <c r="B259" s="4" t="s">
        <v>1297</v>
      </c>
      <c r="C259" s="2" t="s">
        <v>1340</v>
      </c>
      <c r="D259" s="2" t="s">
        <v>1340</v>
      </c>
      <c r="E259" s="2" t="s">
        <v>22</v>
      </c>
      <c r="F259" s="2" t="s">
        <v>1341</v>
      </c>
      <c r="G259" s="2" t="s">
        <v>1342</v>
      </c>
      <c r="H259" s="3">
        <v>550476116</v>
      </c>
    </row>
    <row r="260" spans="1:8" x14ac:dyDescent="0.25">
      <c r="A260" s="2" t="s">
        <v>1343</v>
      </c>
      <c r="B260" s="2" t="s">
        <v>1344</v>
      </c>
      <c r="C260" s="2" t="s">
        <v>700</v>
      </c>
      <c r="D260" s="2" t="s">
        <v>186</v>
      </c>
      <c r="E260" s="2" t="s">
        <v>22</v>
      </c>
      <c r="F260" s="2" t="s">
        <v>1345</v>
      </c>
      <c r="G260" s="2" t="s">
        <v>1346</v>
      </c>
      <c r="H260" s="3">
        <v>229483000</v>
      </c>
    </row>
    <row r="261" spans="1:8" x14ac:dyDescent="0.25">
      <c r="A261" s="2" t="s">
        <v>1347</v>
      </c>
      <c r="B261" s="2" t="s">
        <v>184</v>
      </c>
      <c r="C261" s="2" t="s">
        <v>1348</v>
      </c>
      <c r="D261" s="2" t="s">
        <v>967</v>
      </c>
      <c r="E261" s="2" t="s">
        <v>12</v>
      </c>
      <c r="F261" s="2" t="s">
        <v>1349</v>
      </c>
      <c r="G261" s="2" t="s">
        <v>1350</v>
      </c>
      <c r="H261" s="3">
        <v>88797751</v>
      </c>
    </row>
    <row r="262" spans="1:8" x14ac:dyDescent="0.25">
      <c r="A262" s="2" t="s">
        <v>1351</v>
      </c>
      <c r="B262" s="2" t="s">
        <v>333</v>
      </c>
      <c r="C262" s="2" t="s">
        <v>1352</v>
      </c>
      <c r="D262" s="2" t="s">
        <v>1353</v>
      </c>
      <c r="E262" s="2" t="s">
        <v>12</v>
      </c>
      <c r="F262" s="2" t="s">
        <v>1354</v>
      </c>
      <c r="G262" s="2" t="s">
        <v>1355</v>
      </c>
      <c r="H262" s="3">
        <v>66324487</v>
      </c>
    </row>
    <row r="263" spans="1:8" x14ac:dyDescent="0.25">
      <c r="A263" s="2" t="s">
        <v>1356</v>
      </c>
      <c r="B263" s="2" t="s">
        <v>1357</v>
      </c>
      <c r="C263" s="2" t="s">
        <v>1358</v>
      </c>
      <c r="D263" s="2" t="s">
        <v>1359</v>
      </c>
      <c r="E263" s="2" t="s">
        <v>12</v>
      </c>
      <c r="F263" s="2" t="s">
        <v>1360</v>
      </c>
      <c r="G263" s="2" t="s">
        <v>1361</v>
      </c>
      <c r="H263" s="3">
        <v>78568194</v>
      </c>
    </row>
    <row r="264" spans="1:8" x14ac:dyDescent="0.25">
      <c r="A264" s="2" t="s">
        <v>1362</v>
      </c>
      <c r="B264" s="2" t="s">
        <v>1363</v>
      </c>
      <c r="C264" s="2" t="s">
        <v>1364</v>
      </c>
      <c r="D264" s="2" t="s">
        <v>1365</v>
      </c>
      <c r="E264" s="2" t="s">
        <v>22</v>
      </c>
      <c r="F264" s="2" t="s">
        <v>1366</v>
      </c>
      <c r="G264" s="2" t="s">
        <v>1367</v>
      </c>
      <c r="H264" s="3">
        <v>88264593</v>
      </c>
    </row>
    <row r="265" spans="1:8" x14ac:dyDescent="0.25">
      <c r="A265" s="2" t="s">
        <v>1368</v>
      </c>
      <c r="B265" s="2" t="s">
        <v>1369</v>
      </c>
      <c r="C265" s="2" t="s">
        <v>1370</v>
      </c>
      <c r="D265" s="2" t="s">
        <v>1371</v>
      </c>
      <c r="E265" s="2" t="s">
        <v>12</v>
      </c>
      <c r="F265" s="2" t="s">
        <v>1372</v>
      </c>
      <c r="G265" s="2" t="s">
        <v>1373</v>
      </c>
      <c r="H265" s="3">
        <v>982553470</v>
      </c>
    </row>
    <row r="266" spans="1:8" x14ac:dyDescent="0.25">
      <c r="A266" s="2" t="s">
        <v>1374</v>
      </c>
      <c r="B266" s="2" t="s">
        <v>1375</v>
      </c>
      <c r="C266" s="2" t="s">
        <v>611</v>
      </c>
      <c r="D266" s="2" t="s">
        <v>447</v>
      </c>
      <c r="E266" s="2" t="s">
        <v>22</v>
      </c>
      <c r="F266" s="2" t="s">
        <v>1376</v>
      </c>
      <c r="G266" s="2" t="s">
        <v>1377</v>
      </c>
      <c r="H266" s="3">
        <v>56786492</v>
      </c>
    </row>
    <row r="267" spans="1:8" x14ac:dyDescent="0.25">
      <c r="A267" s="2" t="s">
        <v>1378</v>
      </c>
      <c r="B267" s="2" t="s">
        <v>1379</v>
      </c>
      <c r="C267" s="2" t="s">
        <v>1380</v>
      </c>
      <c r="D267" s="2" t="s">
        <v>1004</v>
      </c>
      <c r="E267" s="2" t="s">
        <v>22</v>
      </c>
      <c r="F267" s="2" t="s">
        <v>1381</v>
      </c>
      <c r="G267" s="2" t="s">
        <v>1382</v>
      </c>
      <c r="H267" s="2" t="s">
        <v>795</v>
      </c>
    </row>
    <row r="268" spans="1:8" x14ac:dyDescent="0.25">
      <c r="A268" s="2" t="s">
        <v>1383</v>
      </c>
      <c r="B268" s="2" t="s">
        <v>1384</v>
      </c>
      <c r="C268" s="2" t="s">
        <v>1385</v>
      </c>
      <c r="D268" s="2" t="s">
        <v>1386</v>
      </c>
      <c r="E268" s="2" t="s">
        <v>12</v>
      </c>
      <c r="F268" s="2" t="s">
        <v>1387</v>
      </c>
      <c r="G268" s="2" t="s">
        <v>1388</v>
      </c>
      <c r="H268" s="3">
        <v>64958138</v>
      </c>
    </row>
    <row r="269" spans="1:8" x14ac:dyDescent="0.25">
      <c r="A269" s="2" t="s">
        <v>1389</v>
      </c>
      <c r="B269" s="2" t="s">
        <v>1390</v>
      </c>
      <c r="C269" s="2" t="s">
        <v>1391</v>
      </c>
      <c r="D269" s="2" t="s">
        <v>1391</v>
      </c>
      <c r="E269" s="2" t="s">
        <v>12</v>
      </c>
      <c r="F269" s="2" t="s">
        <v>1392</v>
      </c>
      <c r="G269" s="2" t="s">
        <v>1393</v>
      </c>
      <c r="H269" s="3">
        <v>77918325</v>
      </c>
    </row>
    <row r="270" spans="1:8" x14ac:dyDescent="0.25">
      <c r="A270" s="2" t="s">
        <v>1394</v>
      </c>
      <c r="B270" s="2" t="s">
        <v>94</v>
      </c>
      <c r="C270" s="2" t="s">
        <v>1395</v>
      </c>
      <c r="D270" s="2" t="s">
        <v>1396</v>
      </c>
      <c r="E270" s="2" t="s">
        <v>22</v>
      </c>
      <c r="F270" s="2" t="s">
        <v>1397</v>
      </c>
      <c r="G270" s="2" t="s">
        <v>1398</v>
      </c>
      <c r="H270" s="3">
        <v>57091822</v>
      </c>
    </row>
    <row r="271" spans="1:8" x14ac:dyDescent="0.25">
      <c r="A271" s="2" t="s">
        <v>1399</v>
      </c>
      <c r="B271" s="2" t="s">
        <v>1400</v>
      </c>
      <c r="C271" s="2" t="s">
        <v>1401</v>
      </c>
      <c r="D271" s="2" t="s">
        <v>1402</v>
      </c>
      <c r="E271" s="2" t="s">
        <v>22</v>
      </c>
      <c r="F271" s="2" t="s">
        <v>1403</v>
      </c>
      <c r="G271" s="2" t="s">
        <v>1404</v>
      </c>
      <c r="H271" s="3">
        <v>99024232</v>
      </c>
    </row>
    <row r="272" spans="1:8" x14ac:dyDescent="0.25">
      <c r="A272" s="2" t="s">
        <v>1405</v>
      </c>
      <c r="B272" s="2" t="s">
        <v>1406</v>
      </c>
      <c r="C272" s="2" t="s">
        <v>1407</v>
      </c>
      <c r="D272" s="2" t="s">
        <v>366</v>
      </c>
      <c r="E272" s="2" t="s">
        <v>12</v>
      </c>
      <c r="F272" s="2" t="s">
        <v>1408</v>
      </c>
      <c r="G272" s="2" t="s">
        <v>1409</v>
      </c>
      <c r="H272" s="3">
        <v>98304444</v>
      </c>
    </row>
    <row r="273" spans="1:8" x14ac:dyDescent="0.25">
      <c r="A273" s="2" t="s">
        <v>1410</v>
      </c>
      <c r="B273" s="2" t="s">
        <v>120</v>
      </c>
      <c r="C273" s="2" t="s">
        <v>948</v>
      </c>
      <c r="D273" s="2" t="s">
        <v>1411</v>
      </c>
      <c r="E273" s="2" t="s">
        <v>12</v>
      </c>
      <c r="F273" s="2" t="s">
        <v>1412</v>
      </c>
      <c r="G273" s="2" t="s">
        <v>1413</v>
      </c>
      <c r="H273" s="3">
        <v>52072113</v>
      </c>
    </row>
    <row r="274" spans="1:8" x14ac:dyDescent="0.25">
      <c r="A274" s="2" t="s">
        <v>1414</v>
      </c>
      <c r="B274" s="2" t="s">
        <v>9</v>
      </c>
      <c r="C274" s="2" t="s">
        <v>1415</v>
      </c>
      <c r="D274" s="2" t="s">
        <v>1232</v>
      </c>
      <c r="E274" s="2" t="s">
        <v>12</v>
      </c>
      <c r="F274" s="2" t="s">
        <v>1416</v>
      </c>
      <c r="G274" s="2" t="s">
        <v>1417</v>
      </c>
      <c r="H274" s="3">
        <v>66679180</v>
      </c>
    </row>
    <row r="275" spans="1:8" x14ac:dyDescent="0.25">
      <c r="A275" s="2" t="s">
        <v>1418</v>
      </c>
      <c r="B275" s="2" t="s">
        <v>1419</v>
      </c>
      <c r="C275" s="2" t="s">
        <v>1420</v>
      </c>
      <c r="D275" s="2" t="s">
        <v>733</v>
      </c>
      <c r="E275" s="2" t="s">
        <v>12</v>
      </c>
      <c r="F275" s="2" t="s">
        <v>1421</v>
      </c>
      <c r="G275" s="2" t="s">
        <v>1422</v>
      </c>
      <c r="H275" s="3">
        <v>991252547</v>
      </c>
    </row>
    <row r="276" spans="1:8" x14ac:dyDescent="0.25">
      <c r="A276" s="2" t="s">
        <v>1423</v>
      </c>
      <c r="B276" s="2" t="s">
        <v>1424</v>
      </c>
      <c r="C276" s="2" t="s">
        <v>1176</v>
      </c>
      <c r="D276" s="2" t="s">
        <v>1425</v>
      </c>
      <c r="E276" s="2" t="s">
        <v>22</v>
      </c>
      <c r="F276" s="2" t="s">
        <v>1426</v>
      </c>
      <c r="G276" s="2" t="s">
        <v>1427</v>
      </c>
      <c r="H276" s="3">
        <v>66679181</v>
      </c>
    </row>
    <row r="277" spans="1:8" x14ac:dyDescent="0.25">
      <c r="A277" s="2" t="s">
        <v>1428</v>
      </c>
      <c r="B277" s="2" t="s">
        <v>1429</v>
      </c>
      <c r="C277" s="2" t="s">
        <v>1430</v>
      </c>
      <c r="D277" s="2" t="s">
        <v>1431</v>
      </c>
      <c r="E277" s="2" t="s">
        <v>12</v>
      </c>
      <c r="F277" s="2" t="s">
        <v>1432</v>
      </c>
      <c r="G277" s="2" t="s">
        <v>1433</v>
      </c>
      <c r="H277" s="3">
        <v>71909204</v>
      </c>
    </row>
    <row r="278" spans="1:8" x14ac:dyDescent="0.25">
      <c r="A278" s="2" t="s">
        <v>1434</v>
      </c>
      <c r="B278" s="2" t="s">
        <v>1435</v>
      </c>
      <c r="C278" s="2" t="s">
        <v>49</v>
      </c>
      <c r="D278" s="2" t="s">
        <v>1436</v>
      </c>
      <c r="E278" s="2" t="s">
        <v>12</v>
      </c>
      <c r="F278" s="2" t="s">
        <v>1437</v>
      </c>
      <c r="G278" s="2" t="s">
        <v>1438</v>
      </c>
      <c r="H278" s="3">
        <v>75680439</v>
      </c>
    </row>
    <row r="279" spans="1:8" x14ac:dyDescent="0.25">
      <c r="A279" s="2" t="s">
        <v>1439</v>
      </c>
      <c r="B279" s="2" t="s">
        <v>1440</v>
      </c>
      <c r="C279" s="2" t="s">
        <v>1441</v>
      </c>
      <c r="D279" s="2" t="s">
        <v>1442</v>
      </c>
      <c r="E279" s="2" t="s">
        <v>22</v>
      </c>
      <c r="F279" s="2" t="s">
        <v>1443</v>
      </c>
      <c r="G279" s="2" t="s">
        <v>1444</v>
      </c>
      <c r="H279" s="3">
        <v>62384815</v>
      </c>
    </row>
    <row r="280" spans="1:8" x14ac:dyDescent="0.25">
      <c r="A280" s="2" t="s">
        <v>1445</v>
      </c>
      <c r="B280" s="2" t="s">
        <v>446</v>
      </c>
      <c r="C280" s="2" t="s">
        <v>942</v>
      </c>
      <c r="D280" s="2" t="s">
        <v>943</v>
      </c>
      <c r="E280" s="2" t="s">
        <v>12</v>
      </c>
      <c r="F280" s="2" t="s">
        <v>1446</v>
      </c>
      <c r="G280" s="2" t="s">
        <v>1447</v>
      </c>
      <c r="H280" s="3">
        <v>977570007</v>
      </c>
    </row>
    <row r="281" spans="1:8" x14ac:dyDescent="0.25">
      <c r="A281" s="2" t="s">
        <v>1448</v>
      </c>
      <c r="B281" s="2" t="s">
        <v>1449</v>
      </c>
      <c r="C281" s="2" t="s">
        <v>1431</v>
      </c>
      <c r="D281" s="2" t="s">
        <v>1431</v>
      </c>
      <c r="E281" s="2" t="s">
        <v>22</v>
      </c>
      <c r="F281" s="2" t="s">
        <v>1450</v>
      </c>
      <c r="G281" s="2" t="s">
        <v>1451</v>
      </c>
      <c r="H281" s="3">
        <v>75190022</v>
      </c>
    </row>
    <row r="282" spans="1:8" x14ac:dyDescent="0.25">
      <c r="A282" s="2" t="s">
        <v>1452</v>
      </c>
      <c r="B282" s="2" t="s">
        <v>1093</v>
      </c>
      <c r="C282" s="2" t="s">
        <v>1073</v>
      </c>
      <c r="D282" s="2" t="s">
        <v>1032</v>
      </c>
      <c r="E282" s="2" t="s">
        <v>22</v>
      </c>
      <c r="F282" s="2" t="s">
        <v>1453</v>
      </c>
      <c r="G282" s="2" t="s">
        <v>1454</v>
      </c>
      <c r="H282" s="3">
        <v>77560186</v>
      </c>
    </row>
    <row r="283" spans="1:8" x14ac:dyDescent="0.25">
      <c r="A283" s="2" t="s">
        <v>1455</v>
      </c>
      <c r="B283" s="2" t="s">
        <v>1456</v>
      </c>
      <c r="C283" s="2" t="s">
        <v>1457</v>
      </c>
      <c r="D283" s="2" t="s">
        <v>1458</v>
      </c>
      <c r="E283" s="2" t="s">
        <v>12</v>
      </c>
      <c r="F283" s="2" t="s">
        <v>1459</v>
      </c>
      <c r="G283" s="2" t="s">
        <v>1460</v>
      </c>
      <c r="H283" s="3">
        <v>85499957</v>
      </c>
    </row>
    <row r="284" spans="1:8" x14ac:dyDescent="0.25">
      <c r="A284" s="2" t="s">
        <v>1461</v>
      </c>
      <c r="B284" s="2" t="s">
        <v>1462</v>
      </c>
      <c r="C284" s="2" t="s">
        <v>1463</v>
      </c>
      <c r="D284" s="2" t="s">
        <v>1463</v>
      </c>
      <c r="E284" s="2" t="s">
        <v>12</v>
      </c>
      <c r="F284" s="2" t="s">
        <v>1464</v>
      </c>
      <c r="G284" s="2" t="s">
        <v>1465</v>
      </c>
      <c r="H284" s="3">
        <v>969652912</v>
      </c>
    </row>
    <row r="285" spans="1:8" x14ac:dyDescent="0.25">
      <c r="A285" s="2" t="s">
        <v>1466</v>
      </c>
      <c r="B285" s="2" t="s">
        <v>1036</v>
      </c>
      <c r="C285" s="2" t="s">
        <v>1184</v>
      </c>
      <c r="D285" s="2" t="s">
        <v>38</v>
      </c>
      <c r="E285" s="2" t="s">
        <v>12</v>
      </c>
      <c r="F285" s="2" t="s">
        <v>1467</v>
      </c>
      <c r="G285" s="2" t="s">
        <v>1468</v>
      </c>
      <c r="H285" s="3">
        <v>50147308</v>
      </c>
    </row>
    <row r="286" spans="1:8" x14ac:dyDescent="0.25">
      <c r="A286" s="2" t="s">
        <v>1469</v>
      </c>
      <c r="B286" s="2" t="s">
        <v>1470</v>
      </c>
      <c r="C286" s="2" t="s">
        <v>532</v>
      </c>
      <c r="D286" s="2" t="s">
        <v>1471</v>
      </c>
      <c r="E286" s="2" t="s">
        <v>12</v>
      </c>
      <c r="F286" s="2" t="s">
        <v>1472</v>
      </c>
      <c r="G286" s="2" t="s">
        <v>1473</v>
      </c>
      <c r="H286" s="3">
        <v>66748859</v>
      </c>
    </row>
    <row r="287" spans="1:8" x14ac:dyDescent="0.25">
      <c r="A287" s="2" t="s">
        <v>1474</v>
      </c>
      <c r="B287" s="2" t="s">
        <v>1475</v>
      </c>
      <c r="C287" s="2" t="s">
        <v>1476</v>
      </c>
      <c r="D287" s="2" t="s">
        <v>1476</v>
      </c>
      <c r="E287" s="2" t="s">
        <v>12</v>
      </c>
      <c r="F287" s="2" t="s">
        <v>1477</v>
      </c>
      <c r="G287" s="2" t="s">
        <v>1478</v>
      </c>
      <c r="H287" s="3">
        <v>79979608</v>
      </c>
    </row>
    <row r="288" spans="1:8" x14ac:dyDescent="0.25">
      <c r="A288" s="2" t="s">
        <v>1479</v>
      </c>
      <c r="B288" s="2" t="s">
        <v>1480</v>
      </c>
      <c r="C288" s="2" t="s">
        <v>1481</v>
      </c>
      <c r="D288" s="2" t="s">
        <v>1482</v>
      </c>
      <c r="E288" s="2" t="s">
        <v>12</v>
      </c>
      <c r="F288" s="2" t="s">
        <v>1483</v>
      </c>
      <c r="G288" s="2" t="s">
        <v>1484</v>
      </c>
      <c r="H288" s="3">
        <v>988276901</v>
      </c>
    </row>
    <row r="289" spans="1:8" x14ac:dyDescent="0.25">
      <c r="A289" s="2" t="s">
        <v>1485</v>
      </c>
      <c r="B289" s="2" t="s">
        <v>1486</v>
      </c>
      <c r="C289" s="2" t="s">
        <v>1487</v>
      </c>
      <c r="D289" s="2" t="s">
        <v>1488</v>
      </c>
      <c r="E289" s="2" t="s">
        <v>22</v>
      </c>
      <c r="F289" s="2" t="s">
        <v>1489</v>
      </c>
      <c r="G289" s="2" t="s">
        <v>1490</v>
      </c>
      <c r="H289" s="3">
        <v>972835997</v>
      </c>
    </row>
    <row r="290" spans="1:8" x14ac:dyDescent="0.25">
      <c r="A290" s="2" t="s">
        <v>1491</v>
      </c>
      <c r="B290" s="4" t="s">
        <v>1492</v>
      </c>
      <c r="C290" s="2" t="s">
        <v>1493</v>
      </c>
      <c r="D290" s="2" t="s">
        <v>1494</v>
      </c>
      <c r="E290" s="2" t="s">
        <v>12</v>
      </c>
      <c r="F290" s="2" t="s">
        <v>1495</v>
      </c>
      <c r="G290" s="2" t="s">
        <v>1496</v>
      </c>
      <c r="H290" s="3">
        <v>69172165</v>
      </c>
    </row>
    <row r="291" spans="1:8" x14ac:dyDescent="0.25">
      <c r="A291" s="2" t="s">
        <v>1497</v>
      </c>
      <c r="B291" s="2" t="s">
        <v>1498</v>
      </c>
      <c r="C291" s="2" t="s">
        <v>1268</v>
      </c>
      <c r="D291" s="2" t="s">
        <v>145</v>
      </c>
      <c r="E291" s="2" t="s">
        <v>22</v>
      </c>
      <c r="F291" s="2" t="s">
        <v>1499</v>
      </c>
      <c r="G291" s="2" t="s">
        <v>1500</v>
      </c>
      <c r="H291" s="3">
        <v>75780144</v>
      </c>
    </row>
    <row r="292" spans="1:8" x14ac:dyDescent="0.25">
      <c r="A292" s="2" t="s">
        <v>1501</v>
      </c>
      <c r="B292" s="2" t="s">
        <v>1502</v>
      </c>
      <c r="C292" s="2" t="s">
        <v>1503</v>
      </c>
      <c r="D292" s="2" t="s">
        <v>381</v>
      </c>
      <c r="E292" s="2" t="s">
        <v>22</v>
      </c>
      <c r="F292" s="2" t="s">
        <v>1504</v>
      </c>
      <c r="G292" s="2" t="s">
        <v>1505</v>
      </c>
      <c r="H292" s="3">
        <v>95466409</v>
      </c>
    </row>
    <row r="293" spans="1:8" x14ac:dyDescent="0.25">
      <c r="A293" s="2" t="s">
        <v>1506</v>
      </c>
      <c r="B293" s="2" t="s">
        <v>742</v>
      </c>
      <c r="C293" s="2" t="s">
        <v>17</v>
      </c>
      <c r="D293" s="2" t="s">
        <v>1507</v>
      </c>
      <c r="E293" s="2" t="s">
        <v>12</v>
      </c>
      <c r="F293" s="2" t="s">
        <v>1508</v>
      </c>
      <c r="G293" s="2" t="s">
        <v>1509</v>
      </c>
      <c r="H293" s="3">
        <v>75119232</v>
      </c>
    </row>
    <row r="294" spans="1:8" x14ac:dyDescent="0.25">
      <c r="A294" s="2" t="s">
        <v>1510</v>
      </c>
      <c r="B294" s="2" t="s">
        <v>1511</v>
      </c>
      <c r="C294" s="2" t="s">
        <v>1512</v>
      </c>
      <c r="D294" s="2" t="s">
        <v>1513</v>
      </c>
      <c r="E294" s="2" t="s">
        <v>12</v>
      </c>
      <c r="F294" s="2" t="s">
        <v>1514</v>
      </c>
      <c r="G294" s="2" t="s">
        <v>1515</v>
      </c>
      <c r="H294" s="3">
        <v>62500098</v>
      </c>
    </row>
    <row r="295" spans="1:8" x14ac:dyDescent="0.25">
      <c r="A295" s="2" t="s">
        <v>1516</v>
      </c>
      <c r="B295" s="2" t="s">
        <v>1517</v>
      </c>
      <c r="C295" s="2" t="s">
        <v>381</v>
      </c>
      <c r="D295" s="2" t="s">
        <v>733</v>
      </c>
      <c r="E295" s="2" t="s">
        <v>22</v>
      </c>
      <c r="F295" s="2" t="s">
        <v>1518</v>
      </c>
      <c r="G295" s="2" t="s">
        <v>1519</v>
      </c>
      <c r="H295" s="3">
        <v>57799860</v>
      </c>
    </row>
    <row r="296" spans="1:8" x14ac:dyDescent="0.25">
      <c r="A296" s="2" t="s">
        <v>1520</v>
      </c>
      <c r="B296" s="2" t="s">
        <v>1521</v>
      </c>
      <c r="C296" s="2" t="s">
        <v>1522</v>
      </c>
      <c r="D296" s="2" t="s">
        <v>1523</v>
      </c>
      <c r="E296" s="2" t="s">
        <v>12</v>
      </c>
      <c r="F296" s="2" t="s">
        <v>1524</v>
      </c>
      <c r="G296" s="2" t="s">
        <v>1525</v>
      </c>
      <c r="H296" s="3">
        <v>65558420</v>
      </c>
    </row>
    <row r="297" spans="1:8" x14ac:dyDescent="0.25">
      <c r="A297" s="2" t="s">
        <v>1526</v>
      </c>
      <c r="B297" s="2" t="s">
        <v>672</v>
      </c>
      <c r="C297" s="2" t="s">
        <v>476</v>
      </c>
      <c r="D297" s="2" t="s">
        <v>476</v>
      </c>
      <c r="E297" s="2" t="s">
        <v>22</v>
      </c>
      <c r="F297" s="2" t="s">
        <v>1527</v>
      </c>
      <c r="G297" s="2" t="s">
        <v>1528</v>
      </c>
      <c r="H297" s="3">
        <v>51234674</v>
      </c>
    </row>
    <row r="298" spans="1:8" x14ac:dyDescent="0.25">
      <c r="A298" s="2" t="s">
        <v>1529</v>
      </c>
      <c r="B298" s="2" t="s">
        <v>48</v>
      </c>
      <c r="C298" s="2" t="s">
        <v>1530</v>
      </c>
      <c r="D298" s="2" t="s">
        <v>1531</v>
      </c>
      <c r="E298" s="2" t="s">
        <v>12</v>
      </c>
      <c r="F298" s="2" t="s">
        <v>1532</v>
      </c>
      <c r="G298" s="2" t="s">
        <v>1533</v>
      </c>
      <c r="H298" s="3">
        <v>84451377</v>
      </c>
    </row>
    <row r="299" spans="1:8" x14ac:dyDescent="0.25">
      <c r="A299" s="2" t="s">
        <v>1534</v>
      </c>
      <c r="B299" s="2" t="s">
        <v>1535</v>
      </c>
      <c r="C299" s="2" t="s">
        <v>1536</v>
      </c>
      <c r="D299" s="2" t="s">
        <v>1537</v>
      </c>
      <c r="E299" s="2" t="s">
        <v>22</v>
      </c>
      <c r="F299" s="2" t="s">
        <v>1538</v>
      </c>
      <c r="G299" s="2" t="s">
        <v>1539</v>
      </c>
      <c r="H299" s="3">
        <v>54878501</v>
      </c>
    </row>
    <row r="300" spans="1:8" x14ac:dyDescent="0.25">
      <c r="A300" s="2" t="s">
        <v>1540</v>
      </c>
      <c r="B300" s="2" t="s">
        <v>1541</v>
      </c>
      <c r="C300" s="2" t="s">
        <v>1542</v>
      </c>
      <c r="D300" s="2" t="s">
        <v>1026</v>
      </c>
      <c r="E300" s="2" t="s">
        <v>22</v>
      </c>
      <c r="F300" s="2" t="s">
        <v>1543</v>
      </c>
      <c r="G300" s="2" t="s">
        <v>1544</v>
      </c>
      <c r="H300" s="3">
        <v>75721147</v>
      </c>
    </row>
    <row r="301" spans="1:8" x14ac:dyDescent="0.25">
      <c r="A301" s="2" t="s">
        <v>1545</v>
      </c>
      <c r="B301" s="2" t="s">
        <v>100</v>
      </c>
      <c r="C301" s="2" t="s">
        <v>1546</v>
      </c>
      <c r="D301" s="2" t="s">
        <v>216</v>
      </c>
      <c r="E301" s="2" t="s">
        <v>22</v>
      </c>
      <c r="F301" s="2" t="s">
        <v>1547</v>
      </c>
      <c r="G301" s="2" t="s">
        <v>1548</v>
      </c>
      <c r="H301" s="3">
        <v>975196566</v>
      </c>
    </row>
    <row r="302" spans="1:8" x14ac:dyDescent="0.25">
      <c r="A302" s="2" t="s">
        <v>1549</v>
      </c>
      <c r="B302" s="2" t="s">
        <v>1550</v>
      </c>
      <c r="C302" s="2" t="s">
        <v>1551</v>
      </c>
      <c r="D302" s="2" t="s">
        <v>85</v>
      </c>
      <c r="E302" s="2" t="s">
        <v>12</v>
      </c>
      <c r="F302" s="2" t="s">
        <v>1552</v>
      </c>
      <c r="G302" s="2" t="s">
        <v>1553</v>
      </c>
      <c r="H302" s="3">
        <v>92760351</v>
      </c>
    </row>
    <row r="303" spans="1:8" x14ac:dyDescent="0.25">
      <c r="A303" s="2" t="s">
        <v>1554</v>
      </c>
      <c r="B303" s="2" t="s">
        <v>1030</v>
      </c>
      <c r="C303" s="2" t="s">
        <v>611</v>
      </c>
      <c r="D303" s="2" t="s">
        <v>1555</v>
      </c>
      <c r="E303" s="2" t="s">
        <v>12</v>
      </c>
      <c r="F303" s="2" t="s">
        <v>1556</v>
      </c>
      <c r="G303" s="2" t="s">
        <v>1557</v>
      </c>
      <c r="H303" s="3">
        <v>74770800</v>
      </c>
    </row>
    <row r="304" spans="1:8" x14ac:dyDescent="0.25">
      <c r="A304" s="2" t="s">
        <v>1558</v>
      </c>
      <c r="B304" s="2" t="s">
        <v>1559</v>
      </c>
      <c r="C304" s="2" t="s">
        <v>1555</v>
      </c>
      <c r="D304" s="2" t="s">
        <v>1247</v>
      </c>
      <c r="E304" s="2" t="s">
        <v>22</v>
      </c>
      <c r="F304" s="2" t="s">
        <v>1560</v>
      </c>
      <c r="G304" s="2" t="s">
        <v>1561</v>
      </c>
      <c r="H304" s="3">
        <v>96093355</v>
      </c>
    </row>
    <row r="305" spans="1:8" x14ac:dyDescent="0.25">
      <c r="A305" s="2" t="s">
        <v>1562</v>
      </c>
      <c r="B305" s="2" t="s">
        <v>196</v>
      </c>
      <c r="C305" s="2" t="s">
        <v>1563</v>
      </c>
      <c r="D305" s="2" t="s">
        <v>1564</v>
      </c>
      <c r="E305" s="2" t="s">
        <v>12</v>
      </c>
      <c r="F305" s="2" t="s">
        <v>1565</v>
      </c>
      <c r="G305" s="2" t="s">
        <v>1566</v>
      </c>
      <c r="H305" s="3">
        <v>988380991</v>
      </c>
    </row>
    <row r="306" spans="1:8" x14ac:dyDescent="0.25">
      <c r="A306" s="2" t="s">
        <v>1567</v>
      </c>
      <c r="B306" s="2" t="s">
        <v>1568</v>
      </c>
      <c r="C306" s="2" t="s">
        <v>1227</v>
      </c>
      <c r="D306" s="2" t="s">
        <v>1569</v>
      </c>
      <c r="E306" s="2" t="s">
        <v>22</v>
      </c>
      <c r="F306" s="2" t="s">
        <v>1570</v>
      </c>
      <c r="G306" s="2" t="s">
        <v>1571</v>
      </c>
      <c r="H306" s="3">
        <v>61936950</v>
      </c>
    </row>
    <row r="307" spans="1:8" x14ac:dyDescent="0.25">
      <c r="A307" s="2" t="s">
        <v>1572</v>
      </c>
      <c r="B307" s="2" t="s">
        <v>1573</v>
      </c>
      <c r="C307" s="2" t="s">
        <v>1574</v>
      </c>
      <c r="D307" s="2" t="s">
        <v>1575</v>
      </c>
      <c r="E307" s="2" t="s">
        <v>22</v>
      </c>
      <c r="F307" s="2" t="s">
        <v>1576</v>
      </c>
      <c r="G307" s="2" t="s">
        <v>1577</v>
      </c>
      <c r="H307" s="3">
        <v>56473107</v>
      </c>
    </row>
    <row r="308" spans="1:8" x14ac:dyDescent="0.25">
      <c r="A308" s="2" t="s">
        <v>1578</v>
      </c>
      <c r="B308" s="2" t="s">
        <v>9</v>
      </c>
      <c r="C308" s="2" t="s">
        <v>1493</v>
      </c>
      <c r="D308" s="2" t="s">
        <v>1579</v>
      </c>
      <c r="E308" s="2" t="s">
        <v>12</v>
      </c>
      <c r="F308" s="2" t="s">
        <v>1580</v>
      </c>
      <c r="G308" s="2" t="s">
        <v>1581</v>
      </c>
      <c r="H308" s="3">
        <v>63475311</v>
      </c>
    </row>
    <row r="309" spans="1:8" x14ac:dyDescent="0.25">
      <c r="A309" s="2" t="s">
        <v>1582</v>
      </c>
      <c r="B309" s="2" t="s">
        <v>1583</v>
      </c>
      <c r="C309" s="2" t="s">
        <v>1584</v>
      </c>
      <c r="D309" s="2" t="s">
        <v>1585</v>
      </c>
      <c r="E309" s="2" t="s">
        <v>12</v>
      </c>
      <c r="F309" s="2" t="s">
        <v>725</v>
      </c>
      <c r="G309" s="2" t="s">
        <v>1586</v>
      </c>
      <c r="H309" s="3">
        <v>78060371</v>
      </c>
    </row>
    <row r="310" spans="1:8" x14ac:dyDescent="0.25">
      <c r="A310" s="2" t="s">
        <v>1587</v>
      </c>
      <c r="B310" s="2" t="s">
        <v>1588</v>
      </c>
      <c r="C310" s="2" t="s">
        <v>1589</v>
      </c>
      <c r="D310" s="2" t="s">
        <v>1590</v>
      </c>
      <c r="E310" s="2" t="s">
        <v>12</v>
      </c>
      <c r="F310" s="2" t="s">
        <v>1591</v>
      </c>
      <c r="G310" s="2" t="s">
        <v>1592</v>
      </c>
      <c r="H310" s="3">
        <v>53346959</v>
      </c>
    </row>
    <row r="311" spans="1:8" x14ac:dyDescent="0.25">
      <c r="A311" s="2" t="s">
        <v>1593</v>
      </c>
      <c r="B311" s="2" t="s">
        <v>1594</v>
      </c>
      <c r="C311" s="2" t="s">
        <v>697</v>
      </c>
      <c r="D311" s="2" t="s">
        <v>1595</v>
      </c>
      <c r="E311" s="2" t="s">
        <v>22</v>
      </c>
      <c r="F311" s="2" t="s">
        <v>1596</v>
      </c>
      <c r="G311" s="2" t="s">
        <v>1597</v>
      </c>
      <c r="H311" s="3">
        <v>79891782</v>
      </c>
    </row>
    <row r="312" spans="1:8" x14ac:dyDescent="0.25">
      <c r="A312" s="2" t="s">
        <v>1598</v>
      </c>
      <c r="B312" s="2" t="s">
        <v>1599</v>
      </c>
      <c r="C312" s="2" t="s">
        <v>1600</v>
      </c>
      <c r="D312" s="2" t="s">
        <v>1601</v>
      </c>
      <c r="E312" s="2" t="s">
        <v>12</v>
      </c>
      <c r="F312" s="2" t="s">
        <v>1602</v>
      </c>
      <c r="G312" s="2" t="s">
        <v>1603</v>
      </c>
      <c r="H312" s="3">
        <v>978090538</v>
      </c>
    </row>
    <row r="313" spans="1:8" x14ac:dyDescent="0.25">
      <c r="A313" s="2" t="s">
        <v>1604</v>
      </c>
      <c r="B313" s="2" t="s">
        <v>429</v>
      </c>
      <c r="C313" s="2" t="s">
        <v>424</v>
      </c>
      <c r="D313" s="2" t="s">
        <v>1605</v>
      </c>
      <c r="E313" s="2" t="s">
        <v>12</v>
      </c>
      <c r="F313" s="2" t="s">
        <v>1606</v>
      </c>
      <c r="G313" s="2" t="s">
        <v>1607</v>
      </c>
      <c r="H313" s="3">
        <v>82788106</v>
      </c>
    </row>
    <row r="314" spans="1:8" x14ac:dyDescent="0.25">
      <c r="A314" s="2" t="s">
        <v>1608</v>
      </c>
      <c r="B314" s="2" t="s">
        <v>1317</v>
      </c>
      <c r="C314" s="2" t="s">
        <v>1609</v>
      </c>
      <c r="D314" s="2" t="s">
        <v>647</v>
      </c>
      <c r="E314" s="2" t="s">
        <v>12</v>
      </c>
      <c r="F314" s="2" t="s">
        <v>1610</v>
      </c>
      <c r="G314" s="2" t="s">
        <v>1611</v>
      </c>
      <c r="H314" s="3">
        <v>88951318</v>
      </c>
    </row>
    <row r="315" spans="1:8" x14ac:dyDescent="0.25">
      <c r="A315" s="2" t="s">
        <v>1612</v>
      </c>
      <c r="B315" s="2" t="s">
        <v>1613</v>
      </c>
      <c r="C315" s="2" t="s">
        <v>1614</v>
      </c>
      <c r="D315" s="2" t="s">
        <v>197</v>
      </c>
      <c r="E315" s="2" t="s">
        <v>12</v>
      </c>
      <c r="F315" s="2" t="s">
        <v>1615</v>
      </c>
      <c r="G315" s="2" t="s">
        <v>1616</v>
      </c>
      <c r="H315" s="3">
        <v>51192141</v>
      </c>
    </row>
    <row r="316" spans="1:8" x14ac:dyDescent="0.25">
      <c r="A316" s="2" t="s">
        <v>1617</v>
      </c>
      <c r="B316" s="2" t="s">
        <v>1618</v>
      </c>
      <c r="C316" s="2" t="s">
        <v>1619</v>
      </c>
      <c r="D316" s="2" t="s">
        <v>21</v>
      </c>
      <c r="E316" s="2" t="s">
        <v>22</v>
      </c>
      <c r="F316" s="2" t="s">
        <v>1620</v>
      </c>
      <c r="G316" s="2" t="s">
        <v>1621</v>
      </c>
      <c r="H316" s="3">
        <v>97845683</v>
      </c>
    </row>
    <row r="317" spans="1:8" x14ac:dyDescent="0.25">
      <c r="A317" s="2" t="s">
        <v>1622</v>
      </c>
      <c r="B317" s="2" t="s">
        <v>1317</v>
      </c>
      <c r="C317" s="2" t="s">
        <v>1623</v>
      </c>
      <c r="D317" s="2" t="s">
        <v>1623</v>
      </c>
      <c r="E317" s="2" t="s">
        <v>12</v>
      </c>
      <c r="F317" s="2" t="s">
        <v>1624</v>
      </c>
      <c r="G317" s="2" t="s">
        <v>1625</v>
      </c>
      <c r="H317" s="3">
        <v>87482910</v>
      </c>
    </row>
    <row r="318" spans="1:8" x14ac:dyDescent="0.25">
      <c r="A318" s="2" t="s">
        <v>1626</v>
      </c>
      <c r="B318" s="2" t="s">
        <v>1627</v>
      </c>
      <c r="C318" s="2" t="s">
        <v>1628</v>
      </c>
      <c r="D318" s="2" t="s">
        <v>674</v>
      </c>
      <c r="E318" s="2" t="s">
        <v>22</v>
      </c>
      <c r="F318" s="2" t="s">
        <v>1629</v>
      </c>
      <c r="G318" s="2" t="s">
        <v>1630</v>
      </c>
      <c r="H318" s="3">
        <v>77931882</v>
      </c>
    </row>
    <row r="319" spans="1:8" x14ac:dyDescent="0.25">
      <c r="A319" s="2" t="s">
        <v>1631</v>
      </c>
      <c r="B319" s="2" t="s">
        <v>1632</v>
      </c>
      <c r="C319" s="2" t="s">
        <v>1633</v>
      </c>
      <c r="D319" s="2" t="s">
        <v>262</v>
      </c>
      <c r="E319" s="2" t="s">
        <v>12</v>
      </c>
      <c r="F319" s="2" t="s">
        <v>1634</v>
      </c>
      <c r="G319" s="2" t="s">
        <v>1635</v>
      </c>
      <c r="H319" s="3">
        <v>68164677</v>
      </c>
    </row>
    <row r="320" spans="1:8" x14ac:dyDescent="0.25">
      <c r="A320" s="2" t="s">
        <v>1636</v>
      </c>
      <c r="B320" s="2" t="s">
        <v>1637</v>
      </c>
      <c r="C320" s="2" t="s">
        <v>1638</v>
      </c>
      <c r="D320" s="2" t="s">
        <v>1639</v>
      </c>
      <c r="E320" s="2" t="s">
        <v>12</v>
      </c>
      <c r="F320" s="2" t="s">
        <v>1640</v>
      </c>
      <c r="G320" s="2" t="s">
        <v>1641</v>
      </c>
      <c r="H320" s="3">
        <v>54200129</v>
      </c>
    </row>
    <row r="321" spans="1:8" x14ac:dyDescent="0.25">
      <c r="A321" s="2" t="s">
        <v>1642</v>
      </c>
      <c r="B321" s="2" t="s">
        <v>1643</v>
      </c>
      <c r="C321" s="2" t="s">
        <v>355</v>
      </c>
      <c r="D321" s="2" t="s">
        <v>1644</v>
      </c>
      <c r="E321" s="2" t="s">
        <v>22</v>
      </c>
      <c r="F321" s="2" t="s">
        <v>1645</v>
      </c>
      <c r="G321" s="2" t="s">
        <v>1646</v>
      </c>
      <c r="H321" s="3">
        <v>56699301</v>
      </c>
    </row>
    <row r="322" spans="1:8" x14ac:dyDescent="0.25">
      <c r="A322" s="2" t="s">
        <v>1647</v>
      </c>
      <c r="B322" s="2" t="s">
        <v>1648</v>
      </c>
      <c r="C322" s="2" t="s">
        <v>1649</v>
      </c>
      <c r="D322" s="2" t="s">
        <v>1650</v>
      </c>
      <c r="E322" s="2" t="s">
        <v>12</v>
      </c>
      <c r="F322" s="2" t="s">
        <v>1651</v>
      </c>
      <c r="G322" s="2" t="s">
        <v>1652</v>
      </c>
      <c r="H322" s="3">
        <v>97344806</v>
      </c>
    </row>
    <row r="323" spans="1:8" x14ac:dyDescent="0.25">
      <c r="A323" s="2" t="s">
        <v>1653</v>
      </c>
      <c r="B323" s="2" t="s">
        <v>1654</v>
      </c>
      <c r="C323" s="2" t="s">
        <v>1655</v>
      </c>
      <c r="D323" s="2" t="s">
        <v>1656</v>
      </c>
      <c r="E323" s="2" t="s">
        <v>22</v>
      </c>
      <c r="F323" s="2" t="s">
        <v>1657</v>
      </c>
      <c r="G323" s="2" t="s">
        <v>1658</v>
      </c>
      <c r="H323" s="3">
        <v>97344806</v>
      </c>
    </row>
    <row r="324" spans="1:8" x14ac:dyDescent="0.25">
      <c r="A324" s="2" t="s">
        <v>1659</v>
      </c>
      <c r="B324" s="2" t="s">
        <v>1660</v>
      </c>
      <c r="C324" s="2" t="s">
        <v>1171</v>
      </c>
      <c r="D324" s="2" t="s">
        <v>1661</v>
      </c>
      <c r="E324" s="2" t="s">
        <v>22</v>
      </c>
      <c r="F324" s="2" t="s">
        <v>1662</v>
      </c>
      <c r="G324" s="2" t="s">
        <v>1663</v>
      </c>
      <c r="H324" s="3">
        <v>57589031</v>
      </c>
    </row>
    <row r="325" spans="1:8" x14ac:dyDescent="0.25">
      <c r="A325" s="2" t="s">
        <v>1664</v>
      </c>
      <c r="B325" s="2" t="s">
        <v>9</v>
      </c>
      <c r="C325" s="2" t="s">
        <v>1665</v>
      </c>
      <c r="D325" s="2" t="s">
        <v>1666</v>
      </c>
      <c r="E325" s="2" t="s">
        <v>12</v>
      </c>
      <c r="F325" s="2" t="s">
        <v>1667</v>
      </c>
      <c r="G325" s="2" t="s">
        <v>1668</v>
      </c>
      <c r="H325" s="3">
        <v>56882795</v>
      </c>
    </row>
    <row r="326" spans="1:8" x14ac:dyDescent="0.25">
      <c r="A326" s="2" t="s">
        <v>1669</v>
      </c>
      <c r="B326" s="2" t="s">
        <v>1670</v>
      </c>
      <c r="C326" s="2" t="s">
        <v>1671</v>
      </c>
      <c r="D326" s="2" t="s">
        <v>1672</v>
      </c>
      <c r="E326" s="2" t="s">
        <v>12</v>
      </c>
      <c r="F326" s="2" t="s">
        <v>1673</v>
      </c>
      <c r="G326" s="2" t="s">
        <v>1674</v>
      </c>
      <c r="H326" s="3">
        <v>94383948</v>
      </c>
    </row>
    <row r="327" spans="1:8" x14ac:dyDescent="0.25">
      <c r="A327" s="2" t="s">
        <v>1675</v>
      </c>
      <c r="B327" s="2" t="s">
        <v>1676</v>
      </c>
      <c r="C327" s="2" t="s">
        <v>1677</v>
      </c>
      <c r="D327" s="2" t="s">
        <v>1678</v>
      </c>
      <c r="E327" s="2" t="s">
        <v>22</v>
      </c>
      <c r="F327" s="2" t="s">
        <v>1679</v>
      </c>
      <c r="G327" s="2" t="s">
        <v>1680</v>
      </c>
      <c r="H327" s="3">
        <v>57815295</v>
      </c>
    </row>
    <row r="328" spans="1:8" x14ac:dyDescent="0.25">
      <c r="A328" s="2" t="s">
        <v>1681</v>
      </c>
      <c r="B328" s="2" t="s">
        <v>9</v>
      </c>
      <c r="C328" s="2" t="s">
        <v>355</v>
      </c>
      <c r="D328" s="2" t="s">
        <v>1682</v>
      </c>
      <c r="E328" s="2" t="s">
        <v>12</v>
      </c>
      <c r="F328" s="2" t="s">
        <v>1683</v>
      </c>
      <c r="G328" s="2" t="s">
        <v>1684</v>
      </c>
      <c r="H328" s="3">
        <v>81366218</v>
      </c>
    </row>
    <row r="329" spans="1:8" x14ac:dyDescent="0.25">
      <c r="A329" s="2" t="s">
        <v>1685</v>
      </c>
      <c r="B329" s="2" t="s">
        <v>184</v>
      </c>
      <c r="C329" s="2" t="s">
        <v>1686</v>
      </c>
      <c r="D329" s="2" t="s">
        <v>1687</v>
      </c>
      <c r="E329" s="2" t="s">
        <v>12</v>
      </c>
      <c r="F329" s="2" t="s">
        <v>1688</v>
      </c>
      <c r="G329" s="2" t="s">
        <v>1689</v>
      </c>
      <c r="H329" s="3">
        <v>94871511</v>
      </c>
    </row>
    <row r="330" spans="1:8" x14ac:dyDescent="0.25">
      <c r="A330" s="2" t="s">
        <v>1690</v>
      </c>
      <c r="B330" s="2" t="s">
        <v>638</v>
      </c>
      <c r="C330" s="2" t="s">
        <v>240</v>
      </c>
      <c r="D330" s="2" t="s">
        <v>1691</v>
      </c>
      <c r="E330" s="2" t="s">
        <v>12</v>
      </c>
      <c r="F330" s="2" t="s">
        <v>1692</v>
      </c>
      <c r="G330" s="2" t="s">
        <v>1693</v>
      </c>
      <c r="H330" s="3">
        <v>961493120</v>
      </c>
    </row>
    <row r="331" spans="1:8" x14ac:dyDescent="0.25">
      <c r="A331" s="2" t="s">
        <v>1694</v>
      </c>
      <c r="B331" s="2" t="s">
        <v>1695</v>
      </c>
      <c r="C331" s="2" t="s">
        <v>1696</v>
      </c>
      <c r="D331" s="2" t="s">
        <v>1183</v>
      </c>
      <c r="E331" s="2" t="s">
        <v>12</v>
      </c>
      <c r="F331" s="2" t="s">
        <v>1697</v>
      </c>
      <c r="G331" s="2" t="s">
        <v>1698</v>
      </c>
      <c r="H331" s="3">
        <v>63088033</v>
      </c>
    </row>
    <row r="332" spans="1:8" x14ac:dyDescent="0.25">
      <c r="A332" s="2" t="s">
        <v>1699</v>
      </c>
      <c r="B332" s="2" t="s">
        <v>1700</v>
      </c>
      <c r="C332" s="2" t="s">
        <v>1701</v>
      </c>
      <c r="D332" s="2" t="s">
        <v>1682</v>
      </c>
      <c r="E332" s="2" t="s">
        <v>12</v>
      </c>
      <c r="F332" s="2" t="s">
        <v>141</v>
      </c>
      <c r="G332" s="2" t="s">
        <v>1702</v>
      </c>
      <c r="H332" s="3">
        <v>86126923</v>
      </c>
    </row>
    <row r="333" spans="1:8" x14ac:dyDescent="0.25">
      <c r="A333" s="2" t="s">
        <v>1703</v>
      </c>
      <c r="B333" s="2" t="s">
        <v>1297</v>
      </c>
      <c r="C333" s="2" t="s">
        <v>1704</v>
      </c>
      <c r="D333" s="2" t="s">
        <v>1705</v>
      </c>
      <c r="E333" s="2" t="s">
        <v>22</v>
      </c>
      <c r="F333" s="2" t="s">
        <v>1706</v>
      </c>
      <c r="G333" s="2" t="s">
        <v>1707</v>
      </c>
      <c r="H333" s="3">
        <v>92930945</v>
      </c>
    </row>
    <row r="334" spans="1:8" x14ac:dyDescent="0.25">
      <c r="A334" s="2" t="s">
        <v>1708</v>
      </c>
      <c r="B334" s="2" t="s">
        <v>255</v>
      </c>
      <c r="C334" s="2" t="s">
        <v>1709</v>
      </c>
      <c r="D334" s="2" t="s">
        <v>1710</v>
      </c>
      <c r="E334" s="2" t="s">
        <v>12</v>
      </c>
      <c r="F334" s="2" t="s">
        <v>1711</v>
      </c>
      <c r="G334" s="2" t="s">
        <v>1712</v>
      </c>
      <c r="H334" s="3">
        <v>92948249</v>
      </c>
    </row>
    <row r="335" spans="1:8" x14ac:dyDescent="0.25">
      <c r="A335" s="2" t="s">
        <v>1713</v>
      </c>
      <c r="B335" s="2" t="s">
        <v>1714</v>
      </c>
      <c r="C335" s="2" t="s">
        <v>1715</v>
      </c>
      <c r="D335" s="2" t="s">
        <v>1716</v>
      </c>
      <c r="E335" s="2" t="s">
        <v>22</v>
      </c>
      <c r="F335" s="2" t="s">
        <v>1717</v>
      </c>
      <c r="G335" s="2" t="s">
        <v>1718</v>
      </c>
      <c r="H335" s="3">
        <v>51365310</v>
      </c>
    </row>
    <row r="336" spans="1:8" x14ac:dyDescent="0.25">
      <c r="A336" s="2" t="s">
        <v>1719</v>
      </c>
      <c r="B336" s="2" t="s">
        <v>651</v>
      </c>
      <c r="C336" s="2" t="s">
        <v>576</v>
      </c>
      <c r="D336" s="2" t="s">
        <v>17</v>
      </c>
      <c r="E336" s="2" t="s">
        <v>22</v>
      </c>
      <c r="F336" s="2" t="s">
        <v>1720</v>
      </c>
      <c r="G336" s="2" t="s">
        <v>1721</v>
      </c>
      <c r="H336" s="3">
        <v>81303263</v>
      </c>
    </row>
    <row r="337" spans="1:8" x14ac:dyDescent="0.25">
      <c r="A337" s="2" t="s">
        <v>1722</v>
      </c>
      <c r="B337" s="2" t="s">
        <v>1723</v>
      </c>
      <c r="C337" s="2" t="s">
        <v>1724</v>
      </c>
      <c r="D337" s="2" t="s">
        <v>1725</v>
      </c>
      <c r="E337" s="2" t="s">
        <v>12</v>
      </c>
      <c r="F337" s="2" t="s">
        <v>1726</v>
      </c>
      <c r="G337" s="2" t="s">
        <v>1727</v>
      </c>
      <c r="H337" s="3">
        <v>99895037</v>
      </c>
    </row>
    <row r="338" spans="1:8" x14ac:dyDescent="0.25">
      <c r="A338" s="2" t="s">
        <v>1728</v>
      </c>
      <c r="B338" s="2" t="s">
        <v>1729</v>
      </c>
      <c r="C338" s="2" t="s">
        <v>1723</v>
      </c>
      <c r="D338" s="2" t="s">
        <v>1730</v>
      </c>
      <c r="E338" s="2" t="s">
        <v>22</v>
      </c>
      <c r="F338" s="2" t="s">
        <v>1731</v>
      </c>
      <c r="G338" s="2" t="s">
        <v>1732</v>
      </c>
      <c r="H338" s="3">
        <v>61429277</v>
      </c>
    </row>
    <row r="339" spans="1:8" x14ac:dyDescent="0.25">
      <c r="A339" s="2" t="s">
        <v>1733</v>
      </c>
      <c r="B339" s="2" t="s">
        <v>1734</v>
      </c>
      <c r="C339" s="2" t="s">
        <v>1352</v>
      </c>
      <c r="D339" s="2" t="s">
        <v>1735</v>
      </c>
      <c r="E339" s="2" t="s">
        <v>22</v>
      </c>
      <c r="F339" s="2" t="s">
        <v>1736</v>
      </c>
      <c r="G339" s="2" t="s">
        <v>1737</v>
      </c>
      <c r="H339" s="3">
        <v>77789977</v>
      </c>
    </row>
    <row r="340" spans="1:8" x14ac:dyDescent="0.25">
      <c r="A340" s="2" t="s">
        <v>1738</v>
      </c>
      <c r="B340" s="2" t="s">
        <v>389</v>
      </c>
      <c r="C340" s="2" t="s">
        <v>1739</v>
      </c>
      <c r="D340" s="2" t="s">
        <v>406</v>
      </c>
      <c r="E340" s="2" t="s">
        <v>12</v>
      </c>
      <c r="F340" s="2" t="s">
        <v>1740</v>
      </c>
      <c r="G340" s="2" t="s">
        <v>1741</v>
      </c>
      <c r="H340" s="3">
        <v>974768654</v>
      </c>
    </row>
    <row r="341" spans="1:8" x14ac:dyDescent="0.25">
      <c r="A341" s="2" t="s">
        <v>1742</v>
      </c>
      <c r="B341" s="2" t="s">
        <v>220</v>
      </c>
      <c r="C341" s="2" t="s">
        <v>1176</v>
      </c>
      <c r="D341" s="2" t="s">
        <v>1743</v>
      </c>
      <c r="E341" s="2" t="s">
        <v>12</v>
      </c>
      <c r="F341" s="2" t="s">
        <v>1744</v>
      </c>
      <c r="G341" s="2" t="s">
        <v>1745</v>
      </c>
      <c r="H341" s="3">
        <v>956790791</v>
      </c>
    </row>
    <row r="342" spans="1:8" x14ac:dyDescent="0.25">
      <c r="A342" s="2" t="s">
        <v>1746</v>
      </c>
      <c r="B342" s="2" t="s">
        <v>915</v>
      </c>
      <c r="C342" s="2" t="s">
        <v>1385</v>
      </c>
      <c r="D342" s="2" t="s">
        <v>1747</v>
      </c>
      <c r="E342" s="2" t="s">
        <v>12</v>
      </c>
      <c r="F342" s="2" t="s">
        <v>1748</v>
      </c>
      <c r="G342" s="2" t="s">
        <v>1749</v>
      </c>
      <c r="H342" s="3">
        <v>99085109</v>
      </c>
    </row>
    <row r="343" spans="1:8" x14ac:dyDescent="0.25">
      <c r="A343" s="2" t="s">
        <v>1750</v>
      </c>
      <c r="B343" s="2" t="s">
        <v>1751</v>
      </c>
      <c r="C343" s="2" t="s">
        <v>61</v>
      </c>
      <c r="D343" s="2" t="s">
        <v>1752</v>
      </c>
      <c r="E343" s="2" t="s">
        <v>22</v>
      </c>
      <c r="F343" s="2" t="s">
        <v>1753</v>
      </c>
      <c r="G343" s="2" t="s">
        <v>1754</v>
      </c>
      <c r="H343" s="3">
        <v>51480317</v>
      </c>
    </row>
    <row r="344" spans="1:8" x14ac:dyDescent="0.25">
      <c r="A344" s="2" t="s">
        <v>1755</v>
      </c>
      <c r="B344" s="2" t="s">
        <v>267</v>
      </c>
      <c r="C344" s="2" t="s">
        <v>1756</v>
      </c>
      <c r="D344" s="2" t="s">
        <v>116</v>
      </c>
      <c r="E344" s="2" t="s">
        <v>12</v>
      </c>
      <c r="F344" s="2" t="s">
        <v>1757</v>
      </c>
      <c r="G344" s="2" t="s">
        <v>1758</v>
      </c>
      <c r="H344" s="3">
        <v>76198838</v>
      </c>
    </row>
    <row r="345" spans="1:8" x14ac:dyDescent="0.25">
      <c r="A345" s="2" t="s">
        <v>1759</v>
      </c>
      <c r="B345" s="2" t="s">
        <v>1760</v>
      </c>
      <c r="C345" s="2" t="s">
        <v>1761</v>
      </c>
      <c r="D345" s="2" t="s">
        <v>1762</v>
      </c>
      <c r="E345" s="2" t="s">
        <v>12</v>
      </c>
      <c r="F345" s="2" t="s">
        <v>1763</v>
      </c>
      <c r="G345" s="2" t="s">
        <v>1764</v>
      </c>
      <c r="H345" s="3">
        <v>56884034</v>
      </c>
    </row>
    <row r="346" spans="1:8" x14ac:dyDescent="0.25">
      <c r="A346" s="2" t="s">
        <v>1765</v>
      </c>
      <c r="B346" s="2" t="s">
        <v>435</v>
      </c>
      <c r="C346" s="2" t="s">
        <v>977</v>
      </c>
      <c r="D346" s="2" t="s">
        <v>1613</v>
      </c>
      <c r="E346" s="2" t="s">
        <v>22</v>
      </c>
      <c r="F346" s="2" t="s">
        <v>1766</v>
      </c>
      <c r="G346" s="2" t="s">
        <v>1767</v>
      </c>
      <c r="H346" s="3">
        <v>82730995</v>
      </c>
    </row>
    <row r="347" spans="1:8" x14ac:dyDescent="0.25">
      <c r="A347" s="2" t="s">
        <v>1768</v>
      </c>
      <c r="B347" s="2" t="s">
        <v>1769</v>
      </c>
      <c r="C347" s="2" t="s">
        <v>1770</v>
      </c>
      <c r="D347" s="2" t="s">
        <v>1771</v>
      </c>
      <c r="E347" s="2" t="s">
        <v>12</v>
      </c>
      <c r="F347" s="2" t="s">
        <v>1772</v>
      </c>
      <c r="G347" s="2" t="s">
        <v>1773</v>
      </c>
      <c r="H347" s="3">
        <v>51317845</v>
      </c>
    </row>
    <row r="348" spans="1:8" x14ac:dyDescent="0.25">
      <c r="A348" s="2" t="s">
        <v>1774</v>
      </c>
      <c r="B348" s="2" t="s">
        <v>1775</v>
      </c>
      <c r="C348" s="2" t="s">
        <v>753</v>
      </c>
      <c r="D348" s="2" t="s">
        <v>1551</v>
      </c>
      <c r="E348" s="2" t="s">
        <v>12</v>
      </c>
      <c r="F348" s="2" t="s">
        <v>1776</v>
      </c>
      <c r="G348" s="2" t="s">
        <v>1777</v>
      </c>
      <c r="H348" s="3">
        <v>66557734</v>
      </c>
    </row>
    <row r="349" spans="1:8" x14ac:dyDescent="0.25">
      <c r="A349" s="2" t="s">
        <v>1778</v>
      </c>
      <c r="B349" s="2" t="s">
        <v>1779</v>
      </c>
      <c r="C349" s="2" t="s">
        <v>533</v>
      </c>
      <c r="D349" s="2" t="s">
        <v>1780</v>
      </c>
      <c r="E349" s="2" t="s">
        <v>22</v>
      </c>
      <c r="F349" s="2" t="s">
        <v>1781</v>
      </c>
      <c r="G349" s="2" t="s">
        <v>1782</v>
      </c>
      <c r="H349" s="3">
        <v>51789416</v>
      </c>
    </row>
    <row r="350" spans="1:8" x14ac:dyDescent="0.25">
      <c r="A350" s="2" t="s">
        <v>1783</v>
      </c>
      <c r="B350" s="2" t="s">
        <v>1784</v>
      </c>
      <c r="C350" s="2" t="s">
        <v>1785</v>
      </c>
      <c r="D350" s="2" t="s">
        <v>1786</v>
      </c>
      <c r="E350" s="2" t="s">
        <v>22</v>
      </c>
      <c r="F350" s="2" t="s">
        <v>1787</v>
      </c>
      <c r="G350" s="2" t="s">
        <v>1788</v>
      </c>
      <c r="H350" s="3">
        <v>67796703</v>
      </c>
    </row>
    <row r="351" spans="1:8" x14ac:dyDescent="0.25">
      <c r="A351" s="2" t="s">
        <v>1789</v>
      </c>
      <c r="B351" s="2" t="s">
        <v>1790</v>
      </c>
      <c r="C351" s="2" t="s">
        <v>656</v>
      </c>
      <c r="D351" s="2" t="s">
        <v>1791</v>
      </c>
      <c r="E351" s="2" t="s">
        <v>22</v>
      </c>
      <c r="F351" s="2" t="s">
        <v>1792</v>
      </c>
      <c r="G351" s="2" t="s">
        <v>1793</v>
      </c>
      <c r="H351" s="3">
        <v>85083677</v>
      </c>
    </row>
    <row r="352" spans="1:8" x14ac:dyDescent="0.25">
      <c r="A352" s="2" t="s">
        <v>1794</v>
      </c>
      <c r="B352" s="2" t="s">
        <v>1795</v>
      </c>
      <c r="C352" s="2" t="s">
        <v>464</v>
      </c>
      <c r="D352" s="2" t="s">
        <v>10</v>
      </c>
      <c r="E352" s="2" t="s">
        <v>22</v>
      </c>
      <c r="F352" s="2" t="s">
        <v>1796</v>
      </c>
      <c r="G352" s="2" t="s">
        <v>1797</v>
      </c>
      <c r="H352" s="3">
        <v>964064022</v>
      </c>
    </row>
    <row r="353" spans="1:8" x14ac:dyDescent="0.25">
      <c r="A353" s="2" t="s">
        <v>1798</v>
      </c>
      <c r="B353" s="2" t="s">
        <v>699</v>
      </c>
      <c r="C353" s="2" t="s">
        <v>1799</v>
      </c>
      <c r="D353" s="2" t="s">
        <v>1800</v>
      </c>
      <c r="E353" s="2" t="s">
        <v>12</v>
      </c>
      <c r="F353" s="2" t="s">
        <v>1801</v>
      </c>
      <c r="G353" s="2" t="s">
        <v>1802</v>
      </c>
      <c r="H353" s="3">
        <v>98544535</v>
      </c>
    </row>
    <row r="354" spans="1:8" x14ac:dyDescent="0.25">
      <c r="A354" s="2" t="s">
        <v>1803</v>
      </c>
      <c r="B354" s="2" t="s">
        <v>1804</v>
      </c>
      <c r="C354" s="2" t="s">
        <v>1805</v>
      </c>
      <c r="D354" s="2" t="s">
        <v>1806</v>
      </c>
      <c r="E354" s="2" t="s">
        <v>12</v>
      </c>
      <c r="F354" s="2" t="s">
        <v>1807</v>
      </c>
      <c r="G354" s="2" t="s">
        <v>1808</v>
      </c>
      <c r="H354" s="3">
        <v>78989750</v>
      </c>
    </row>
    <row r="355" spans="1:8" x14ac:dyDescent="0.25">
      <c r="A355" s="2" t="s">
        <v>1809</v>
      </c>
      <c r="B355" s="2" t="s">
        <v>446</v>
      </c>
      <c r="C355" s="2" t="s">
        <v>1810</v>
      </c>
      <c r="D355" s="2" t="s">
        <v>1811</v>
      </c>
      <c r="E355" s="2" t="s">
        <v>12</v>
      </c>
      <c r="F355" s="2" t="s">
        <v>1812</v>
      </c>
      <c r="G355" s="2" t="s">
        <v>1813</v>
      </c>
      <c r="H355" s="3">
        <v>84339286</v>
      </c>
    </row>
    <row r="356" spans="1:8" x14ac:dyDescent="0.25">
      <c r="A356" s="2" t="s">
        <v>1814</v>
      </c>
      <c r="B356" s="2" t="s">
        <v>1815</v>
      </c>
      <c r="C356" s="2" t="s">
        <v>1816</v>
      </c>
      <c r="D356" s="2" t="s">
        <v>1817</v>
      </c>
      <c r="E356" s="2" t="s">
        <v>12</v>
      </c>
      <c r="F356" s="2" t="s">
        <v>1818</v>
      </c>
      <c r="G356" s="2" t="s">
        <v>1819</v>
      </c>
      <c r="H356" s="3">
        <v>52386811</v>
      </c>
    </row>
    <row r="357" spans="1:8" x14ac:dyDescent="0.25">
      <c r="A357" s="2" t="s">
        <v>1820</v>
      </c>
      <c r="B357" s="2" t="s">
        <v>1821</v>
      </c>
      <c r="C357" s="2" t="s">
        <v>1822</v>
      </c>
      <c r="D357" s="2" t="s">
        <v>1049</v>
      </c>
      <c r="E357" s="2" t="s">
        <v>12</v>
      </c>
      <c r="F357" s="2" t="s">
        <v>1823</v>
      </c>
      <c r="G357" s="2" t="s">
        <v>1824</v>
      </c>
      <c r="H357" s="3">
        <v>971077388</v>
      </c>
    </row>
    <row r="358" spans="1:8" x14ac:dyDescent="0.25">
      <c r="A358" s="2" t="s">
        <v>1825</v>
      </c>
      <c r="B358" s="2" t="s">
        <v>1826</v>
      </c>
      <c r="C358" s="2" t="s">
        <v>1827</v>
      </c>
      <c r="D358" s="2" t="s">
        <v>1828</v>
      </c>
      <c r="E358" s="2" t="s">
        <v>12</v>
      </c>
      <c r="F358" s="2" t="s">
        <v>1829</v>
      </c>
      <c r="G358" s="2" t="s">
        <v>1830</v>
      </c>
      <c r="H358" s="3">
        <v>957162064</v>
      </c>
    </row>
    <row r="359" spans="1:8" x14ac:dyDescent="0.25">
      <c r="A359" s="2" t="s">
        <v>1831</v>
      </c>
      <c r="B359" s="2" t="s">
        <v>1832</v>
      </c>
      <c r="C359" s="2" t="s">
        <v>447</v>
      </c>
      <c r="D359" s="2" t="s">
        <v>447</v>
      </c>
      <c r="E359" s="2" t="s">
        <v>22</v>
      </c>
      <c r="F359" s="2" t="s">
        <v>1833</v>
      </c>
      <c r="G359" s="2" t="s">
        <v>1834</v>
      </c>
      <c r="H359" s="3">
        <v>81414325</v>
      </c>
    </row>
    <row r="360" spans="1:8" x14ac:dyDescent="0.25">
      <c r="A360" s="2" t="s">
        <v>1835</v>
      </c>
      <c r="B360" s="2" t="s">
        <v>1836</v>
      </c>
      <c r="C360" s="2" t="s">
        <v>1837</v>
      </c>
      <c r="D360" s="2" t="s">
        <v>1838</v>
      </c>
      <c r="E360" s="2" t="s">
        <v>22</v>
      </c>
      <c r="F360" s="2" t="s">
        <v>1839</v>
      </c>
      <c r="G360" s="2" t="s">
        <v>1840</v>
      </c>
      <c r="H360" s="3">
        <v>55555599</v>
      </c>
    </row>
    <row r="361" spans="1:8" x14ac:dyDescent="0.25">
      <c r="A361" s="2" t="s">
        <v>1841</v>
      </c>
      <c r="B361" s="2" t="s">
        <v>1842</v>
      </c>
      <c r="C361" s="2" t="s">
        <v>1843</v>
      </c>
      <c r="D361" s="2" t="s">
        <v>1691</v>
      </c>
      <c r="E361" s="2" t="s">
        <v>22</v>
      </c>
      <c r="F361" s="2" t="s">
        <v>1844</v>
      </c>
      <c r="G361" s="2" t="s">
        <v>1845</v>
      </c>
      <c r="H361" s="3">
        <v>84402199</v>
      </c>
    </row>
    <row r="362" spans="1:8" x14ac:dyDescent="0.25">
      <c r="A362" s="2" t="s">
        <v>1846</v>
      </c>
      <c r="B362" s="2" t="s">
        <v>120</v>
      </c>
      <c r="C362" s="2" t="s">
        <v>1847</v>
      </c>
      <c r="D362" s="2" t="s">
        <v>464</v>
      </c>
      <c r="E362" s="2" t="s">
        <v>12</v>
      </c>
      <c r="F362" s="2" t="s">
        <v>1848</v>
      </c>
      <c r="G362" s="2" t="s">
        <v>1849</v>
      </c>
      <c r="H362" s="3">
        <v>981881124</v>
      </c>
    </row>
    <row r="363" spans="1:8" x14ac:dyDescent="0.25">
      <c r="A363" s="2" t="s">
        <v>1850</v>
      </c>
      <c r="B363" s="2" t="s">
        <v>1851</v>
      </c>
      <c r="C363" s="2" t="s">
        <v>1852</v>
      </c>
      <c r="D363" s="2" t="s">
        <v>1853</v>
      </c>
      <c r="E363" s="2" t="s">
        <v>12</v>
      </c>
      <c r="F363" s="2" t="s">
        <v>299</v>
      </c>
      <c r="G363" s="2" t="s">
        <v>1854</v>
      </c>
      <c r="H363" s="3">
        <v>982387905</v>
      </c>
    </row>
    <row r="364" spans="1:8" x14ac:dyDescent="0.25">
      <c r="A364" s="2" t="s">
        <v>1855</v>
      </c>
      <c r="B364" s="2" t="s">
        <v>865</v>
      </c>
      <c r="C364" s="2" t="s">
        <v>1856</v>
      </c>
      <c r="D364" s="2" t="s">
        <v>1857</v>
      </c>
      <c r="E364" s="2" t="s">
        <v>12</v>
      </c>
      <c r="F364" s="2" t="s">
        <v>1858</v>
      </c>
      <c r="G364" s="2" t="s">
        <v>1859</v>
      </c>
      <c r="H364" s="3">
        <v>975184454</v>
      </c>
    </row>
    <row r="365" spans="1:8" x14ac:dyDescent="0.25">
      <c r="A365" s="2" t="s">
        <v>1860</v>
      </c>
      <c r="B365" s="2" t="s">
        <v>1323</v>
      </c>
      <c r="C365" s="2" t="s">
        <v>1861</v>
      </c>
      <c r="D365" s="2" t="s">
        <v>1862</v>
      </c>
      <c r="E365" s="2" t="s">
        <v>12</v>
      </c>
      <c r="F365" s="2" t="s">
        <v>1863</v>
      </c>
      <c r="G365" s="2" t="s">
        <v>1864</v>
      </c>
      <c r="H365" s="3">
        <v>93359496</v>
      </c>
    </row>
    <row r="366" spans="1:8" x14ac:dyDescent="0.25">
      <c r="A366" s="2" t="s">
        <v>1865</v>
      </c>
      <c r="B366" s="2" t="s">
        <v>1866</v>
      </c>
      <c r="C366" s="2" t="s">
        <v>1867</v>
      </c>
      <c r="D366" s="2" t="s">
        <v>1867</v>
      </c>
      <c r="E366" s="2" t="s">
        <v>12</v>
      </c>
      <c r="F366" s="2" t="s">
        <v>1868</v>
      </c>
      <c r="G366" s="2" t="s">
        <v>1869</v>
      </c>
      <c r="H366" s="3">
        <v>56492508</v>
      </c>
    </row>
    <row r="367" spans="1:8" x14ac:dyDescent="0.25">
      <c r="A367" s="2" t="s">
        <v>1870</v>
      </c>
      <c r="B367" s="2" t="s">
        <v>503</v>
      </c>
      <c r="C367" s="2" t="s">
        <v>1871</v>
      </c>
      <c r="D367" s="2" t="s">
        <v>599</v>
      </c>
      <c r="E367" s="2" t="s">
        <v>12</v>
      </c>
      <c r="F367" s="2" t="s">
        <v>1872</v>
      </c>
      <c r="G367" s="2" t="s">
        <v>1873</v>
      </c>
      <c r="H367" s="3">
        <v>966720015</v>
      </c>
    </row>
    <row r="368" spans="1:8" x14ac:dyDescent="0.25">
      <c r="A368" s="2" t="s">
        <v>1874</v>
      </c>
      <c r="B368" s="2" t="s">
        <v>699</v>
      </c>
      <c r="C368" s="2" t="s">
        <v>996</v>
      </c>
      <c r="D368" s="2" t="s">
        <v>85</v>
      </c>
      <c r="E368" s="2" t="s">
        <v>12</v>
      </c>
      <c r="F368" s="2" t="s">
        <v>1875</v>
      </c>
      <c r="G368" s="2" t="s">
        <v>1876</v>
      </c>
      <c r="H368" s="3">
        <v>54005873</v>
      </c>
    </row>
    <row r="369" spans="1:8" x14ac:dyDescent="0.25">
      <c r="A369" s="2" t="s">
        <v>1877</v>
      </c>
      <c r="B369" s="2" t="s">
        <v>104</v>
      </c>
      <c r="C369" s="2" t="s">
        <v>1800</v>
      </c>
      <c r="D369" s="2" t="s">
        <v>1073</v>
      </c>
      <c r="E369" s="2" t="s">
        <v>12</v>
      </c>
      <c r="F369" s="2" t="s">
        <v>1878</v>
      </c>
      <c r="G369" s="2" t="s">
        <v>1879</v>
      </c>
      <c r="H369" s="3">
        <v>951300158</v>
      </c>
    </row>
    <row r="370" spans="1:8" x14ac:dyDescent="0.25">
      <c r="A370" s="2" t="s">
        <v>1880</v>
      </c>
      <c r="B370" s="2" t="s">
        <v>503</v>
      </c>
      <c r="C370" s="2" t="s">
        <v>1881</v>
      </c>
      <c r="D370" s="2" t="s">
        <v>1882</v>
      </c>
      <c r="E370" s="2" t="s">
        <v>12</v>
      </c>
      <c r="F370" s="2" t="s">
        <v>1883</v>
      </c>
      <c r="G370" s="2" t="s">
        <v>1884</v>
      </c>
      <c r="H370" s="3">
        <v>72442271</v>
      </c>
    </row>
    <row r="371" spans="1:8" x14ac:dyDescent="0.25">
      <c r="A371" s="2" t="s">
        <v>1885</v>
      </c>
      <c r="B371" s="2" t="s">
        <v>1886</v>
      </c>
      <c r="C371" s="2" t="s">
        <v>733</v>
      </c>
      <c r="D371" s="2" t="s">
        <v>1887</v>
      </c>
      <c r="E371" s="2" t="s">
        <v>12</v>
      </c>
      <c r="F371" s="2" t="s">
        <v>1888</v>
      </c>
      <c r="G371" s="2" t="s">
        <v>1889</v>
      </c>
      <c r="H371" s="3">
        <v>77931882</v>
      </c>
    </row>
    <row r="372" spans="1:8" x14ac:dyDescent="0.25">
      <c r="A372" s="2" t="s">
        <v>1890</v>
      </c>
      <c r="B372" s="2" t="s">
        <v>503</v>
      </c>
      <c r="C372" s="2" t="s">
        <v>453</v>
      </c>
      <c r="D372" s="2" t="s">
        <v>693</v>
      </c>
      <c r="E372" s="2" t="s">
        <v>12</v>
      </c>
      <c r="F372" s="2" t="s">
        <v>1891</v>
      </c>
      <c r="G372" s="2" t="s">
        <v>1892</v>
      </c>
      <c r="H372" s="3">
        <v>88954411</v>
      </c>
    </row>
    <row r="383" spans="1:8" x14ac:dyDescent="0.25">
      <c r="B383" s="6"/>
    </row>
  </sheetData>
  <conditionalFormatting sqref="G1:G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2015-12-10T13:06:21Z</dcterms:modified>
</cp:coreProperties>
</file>