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<sst xmlns="http://schemas.openxmlformats.org/spreadsheetml/2006/main" count="12643" uniqueCount="7102">
  <si>
    <t>Rut/Dni/Pasaporte</t>
  </si>
  <si>
    <t>Nombre</t>
  </si>
  <si>
    <t>Apellido Paterno</t>
  </si>
  <si>
    <t>Apellido Materno</t>
  </si>
  <si>
    <t>Sexo</t>
  </si>
  <si>
    <t>Fecha Nacimiento</t>
  </si>
  <si>
    <t>E-mail</t>
  </si>
  <si>
    <t>Celular</t>
  </si>
  <si>
    <t>166622697</t>
  </si>
  <si>
    <t xml:space="preserve"> Bárbara</t>
  </si>
  <si>
    <t xml:space="preserve">González </t>
  </si>
  <si>
    <t>Torres</t>
  </si>
  <si>
    <t>Femenino</t>
  </si>
  <si>
    <t>26-11-1987</t>
  </si>
  <si>
    <t>bar.gt@live.com</t>
  </si>
  <si>
    <t>185409015</t>
  </si>
  <si>
    <t>Aaron</t>
  </si>
  <si>
    <t xml:space="preserve">Moya Letelier </t>
  </si>
  <si>
    <t>Letelier</t>
  </si>
  <si>
    <t>Masculino</t>
  </si>
  <si>
    <t>20-08-1993</t>
  </si>
  <si>
    <t>juan.aaron.m.l@hotmail.com</t>
  </si>
  <si>
    <t>165686616</t>
  </si>
  <si>
    <t>Adolfo</t>
  </si>
  <si>
    <t>Mesa</t>
  </si>
  <si>
    <t>Leyton</t>
  </si>
  <si>
    <t>03-11-1987</t>
  </si>
  <si>
    <t>adolfo_mesa_@hotmail.com</t>
  </si>
  <si>
    <t>162080105</t>
  </si>
  <si>
    <t>Estay</t>
  </si>
  <si>
    <t>Canales</t>
  </si>
  <si>
    <t>06-03-1986</t>
  </si>
  <si>
    <t>adolfoestay@gmail.com</t>
  </si>
  <si>
    <t>160745932</t>
  </si>
  <si>
    <t>Adrian</t>
  </si>
  <si>
    <t>Van De Perre</t>
  </si>
  <si>
    <t>Baeza</t>
  </si>
  <si>
    <t>15-02-1986</t>
  </si>
  <si>
    <t>avan042@gmail.com</t>
  </si>
  <si>
    <t>191998189</t>
  </si>
  <si>
    <t>Adriana</t>
  </si>
  <si>
    <t>Lagos</t>
  </si>
  <si>
    <t>Algarañaz</t>
  </si>
  <si>
    <t>31-01-1992</t>
  </si>
  <si>
    <t>alagosalgaranaz@hotmail.com</t>
  </si>
  <si>
    <t>163574225</t>
  </si>
  <si>
    <t>Agustin</t>
  </si>
  <si>
    <t>Olivares</t>
  </si>
  <si>
    <t>Muñoz</t>
  </si>
  <si>
    <t>27-06-1986</t>
  </si>
  <si>
    <t>chicustin@hotmail.com</t>
  </si>
  <si>
    <t>173554419</t>
  </si>
  <si>
    <t>Diaz</t>
  </si>
  <si>
    <t>Vicente</t>
  </si>
  <si>
    <t>23-03-1990</t>
  </si>
  <si>
    <t>agustindiaz8@hotmail.com</t>
  </si>
  <si>
    <t>199364669</t>
  </si>
  <si>
    <t>Troncoso</t>
  </si>
  <si>
    <t>Marechal</t>
  </si>
  <si>
    <t>23-04-1986</t>
  </si>
  <si>
    <t>agutroncoso.at@gmail.com</t>
  </si>
  <si>
    <t>181515236</t>
  </si>
  <si>
    <t>Aida</t>
  </si>
  <si>
    <t>Caceres</t>
  </si>
  <si>
    <t>Morales</t>
  </si>
  <si>
    <t>26-10-1991</t>
  </si>
  <si>
    <t>aidagoncac@gmail.com</t>
  </si>
  <si>
    <t>179464519</t>
  </si>
  <si>
    <t>Ainoa</t>
  </si>
  <si>
    <t>Fernandez</t>
  </si>
  <si>
    <t>08-09-1989</t>
  </si>
  <si>
    <t>ainoafernandezo@gmail.com</t>
  </si>
  <si>
    <t>162108824</t>
  </si>
  <si>
    <t>Alan</t>
  </si>
  <si>
    <t>Israel</t>
  </si>
  <si>
    <t>Hirnheimer</t>
  </si>
  <si>
    <t>12-08-1986</t>
  </si>
  <si>
    <t>alan@plantart.cl</t>
  </si>
  <si>
    <t>184569779</t>
  </si>
  <si>
    <t>Quiñones</t>
  </si>
  <si>
    <t>Abarca</t>
  </si>
  <si>
    <t>17-06-1993</t>
  </si>
  <si>
    <t>alan.hd.414n@gmail.com</t>
  </si>
  <si>
    <t>19401029k</t>
  </si>
  <si>
    <t>Alberto</t>
  </si>
  <si>
    <t>Stead</t>
  </si>
  <si>
    <t>Hogg</t>
  </si>
  <si>
    <t>13-04-1996</t>
  </si>
  <si>
    <t>mstead@andesocean.com</t>
  </si>
  <si>
    <t>164232786</t>
  </si>
  <si>
    <t>Aldo</t>
  </si>
  <si>
    <t>Bruzzone</t>
  </si>
  <si>
    <t>Elgueda</t>
  </si>
  <si>
    <t>22-11-1986</t>
  </si>
  <si>
    <t>aldo.bruzzone@gmail.com</t>
  </si>
  <si>
    <t>141182889</t>
  </si>
  <si>
    <t>Alejandra</t>
  </si>
  <si>
    <t>Bosch</t>
  </si>
  <si>
    <t>Saenz</t>
  </si>
  <si>
    <t>08-01-1987</t>
  </si>
  <si>
    <t>marieale21@hotmail.com</t>
  </si>
  <si>
    <t>166100631</t>
  </si>
  <si>
    <t>Henriquez</t>
  </si>
  <si>
    <t>Delgado</t>
  </si>
  <si>
    <t>10-06-1988</t>
  </si>
  <si>
    <t>alejandra.edithh@outlook.es</t>
  </si>
  <si>
    <t>166103479</t>
  </si>
  <si>
    <t>Bravo</t>
  </si>
  <si>
    <t>Aracena</t>
  </si>
  <si>
    <t>24-06-1988</t>
  </si>
  <si>
    <t>abravoaracena@gmail.com</t>
  </si>
  <si>
    <t>170845692</t>
  </si>
  <si>
    <t>Noriega</t>
  </si>
  <si>
    <t>Hernández</t>
  </si>
  <si>
    <t>12-12-1988</t>
  </si>
  <si>
    <t>ale.noriega.h@gmail.com</t>
  </si>
  <si>
    <t>170865030</t>
  </si>
  <si>
    <t>Rubio</t>
  </si>
  <si>
    <t>Musura</t>
  </si>
  <si>
    <t>16-03-1989</t>
  </si>
  <si>
    <t>lale.rubio@gmail.com</t>
  </si>
  <si>
    <t>174239010</t>
  </si>
  <si>
    <t>Rapiman</t>
  </si>
  <si>
    <t>Zuñiga</t>
  </si>
  <si>
    <t>07-08-1989</t>
  </si>
  <si>
    <t>ALE.RAPIMAN@GMAIL.COM</t>
  </si>
  <si>
    <t>176032073</t>
  </si>
  <si>
    <t>Araos</t>
  </si>
  <si>
    <t>Saez</t>
  </si>
  <si>
    <t>06-09-1990</t>
  </si>
  <si>
    <t>ALITASAEZ@HOTMAIL.COM</t>
  </si>
  <si>
    <t>177044059</t>
  </si>
  <si>
    <t>Cordoba</t>
  </si>
  <si>
    <t>Prado</t>
  </si>
  <si>
    <t>14-09-1991</t>
  </si>
  <si>
    <t>ale.cordoba@hotmail.com</t>
  </si>
  <si>
    <t>192005353</t>
  </si>
  <si>
    <t>Concha</t>
  </si>
  <si>
    <t>Ortega</t>
  </si>
  <si>
    <t>02-10-1988</t>
  </si>
  <si>
    <t>alejandraconcha@gmail.com</t>
  </si>
  <si>
    <t>164271447</t>
  </si>
  <si>
    <t xml:space="preserve">Alejandra </t>
  </si>
  <si>
    <t xml:space="preserve">Rojas </t>
  </si>
  <si>
    <t>Medina</t>
  </si>
  <si>
    <t>15-07-1986</t>
  </si>
  <si>
    <t>ale.rojas1986@gmail.com</t>
  </si>
  <si>
    <t>177324442</t>
  </si>
  <si>
    <t>Orellana</t>
  </si>
  <si>
    <t>Perez</t>
  </si>
  <si>
    <t>24-06-1991</t>
  </si>
  <si>
    <t>entrenando.ale@gmail.com</t>
  </si>
  <si>
    <t>163876213</t>
  </si>
  <si>
    <t>Alejandro</t>
  </si>
  <si>
    <t>Sanchez</t>
  </si>
  <si>
    <t>Inostroza</t>
  </si>
  <si>
    <t>23-01-1987</t>
  </si>
  <si>
    <t>alejandros397@hotmail.com</t>
  </si>
  <si>
    <t>16647356k</t>
  </si>
  <si>
    <t>Salas</t>
  </si>
  <si>
    <t>13-11-1987</t>
  </si>
  <si>
    <t>alemos87@hotmail.com</t>
  </si>
  <si>
    <t>166609879</t>
  </si>
  <si>
    <t>Leiva</t>
  </si>
  <si>
    <t>Ponce</t>
  </si>
  <si>
    <t>25-09-1987</t>
  </si>
  <si>
    <t>aaleivap@gmail.com</t>
  </si>
  <si>
    <t>169375364</t>
  </si>
  <si>
    <t>Riveros</t>
  </si>
  <si>
    <t>Jaeger</t>
  </si>
  <si>
    <t>05-06-1988</t>
  </si>
  <si>
    <t>ariverosj@gmail.com</t>
  </si>
  <si>
    <t>173102798</t>
  </si>
  <si>
    <t>Escobar</t>
  </si>
  <si>
    <t>González</t>
  </si>
  <si>
    <t>18-09-1989</t>
  </si>
  <si>
    <t>alejandroescobar.vato@gmail.com</t>
  </si>
  <si>
    <t>gmail.com</t>
  </si>
  <si>
    <t>175332731</t>
  </si>
  <si>
    <t>Soto</t>
  </si>
  <si>
    <t>Toledo</t>
  </si>
  <si>
    <t>04-04-1990</t>
  </si>
  <si>
    <t>wizard.al6@gmail.com</t>
  </si>
  <si>
    <t>176755415</t>
  </si>
  <si>
    <t>Sau</t>
  </si>
  <si>
    <t>Reyes</t>
  </si>
  <si>
    <t>02-02-1991</t>
  </si>
  <si>
    <t>alejandro.sr@live.cl</t>
  </si>
  <si>
    <t>180528172</t>
  </si>
  <si>
    <t>Betancur</t>
  </si>
  <si>
    <t>Altamirano</t>
  </si>
  <si>
    <t>23-04-1992</t>
  </si>
  <si>
    <t>alejandrobetancur.a@gmail.com</t>
  </si>
  <si>
    <t>180626441</t>
  </si>
  <si>
    <t>Pinto</t>
  </si>
  <si>
    <t>Barcena</t>
  </si>
  <si>
    <t>01-04-1992</t>
  </si>
  <si>
    <t>apbarcena@hotmail.com</t>
  </si>
  <si>
    <t>185369773</t>
  </si>
  <si>
    <t>Toloza</t>
  </si>
  <si>
    <t>25-03-1993</t>
  </si>
  <si>
    <t>alejandro.toloza.m@gmail.com</t>
  </si>
  <si>
    <t>199328719</t>
  </si>
  <si>
    <t>Dinamarca</t>
  </si>
  <si>
    <t>Castro</t>
  </si>
  <si>
    <t>14-02-1998</t>
  </si>
  <si>
    <t>chicoco1998@gmail.com</t>
  </si>
  <si>
    <t>167425542</t>
  </si>
  <si>
    <t>Huerta</t>
  </si>
  <si>
    <t>Uribe</t>
  </si>
  <si>
    <t>15-09-1987</t>
  </si>
  <si>
    <t>janoahu@gmail.com</t>
  </si>
  <si>
    <t>172494188</t>
  </si>
  <si>
    <t>Alexander</t>
  </si>
  <si>
    <t>Ovalle</t>
  </si>
  <si>
    <t>Peñailillo</t>
  </si>
  <si>
    <t>11-05-1989</t>
  </si>
  <si>
    <t>alexanderovallepenailillo@gmail.com</t>
  </si>
  <si>
    <t>164201341</t>
  </si>
  <si>
    <t>Alexis</t>
  </si>
  <si>
    <t>Gangas</t>
  </si>
  <si>
    <t>Aceiton</t>
  </si>
  <si>
    <t>03-07-1986</t>
  </si>
  <si>
    <t>AGANGAS@RODAMENDEZ.CL</t>
  </si>
  <si>
    <t>172322948</t>
  </si>
  <si>
    <t>Aguilar</t>
  </si>
  <si>
    <t>Rivas</t>
  </si>
  <si>
    <t>02-01-1990</t>
  </si>
  <si>
    <t>alexisaguilar.rivas@gmail.com</t>
  </si>
  <si>
    <t>183284436</t>
  </si>
  <si>
    <t>Jimenez</t>
  </si>
  <si>
    <t>Fuica</t>
  </si>
  <si>
    <t>06-04-1993</t>
  </si>
  <si>
    <t>alexisjimenez@live.cl</t>
  </si>
  <si>
    <t>192244196</t>
  </si>
  <si>
    <t>Norambuena</t>
  </si>
  <si>
    <t>Caniullan</t>
  </si>
  <si>
    <t>05-12-1995</t>
  </si>
  <si>
    <t>alexis.Norambuena95@Hotmail.com</t>
  </si>
  <si>
    <t>166582849</t>
  </si>
  <si>
    <t>Alfo</t>
  </si>
  <si>
    <t>Abad</t>
  </si>
  <si>
    <t>J</t>
  </si>
  <si>
    <t>12-03-1986</t>
  </si>
  <si>
    <t>alafo_sic@hotmail.com</t>
  </si>
  <si>
    <t>17377270k</t>
  </si>
  <si>
    <t>Alfonso</t>
  </si>
  <si>
    <t>Navarrete</t>
  </si>
  <si>
    <t>Rosas</t>
  </si>
  <si>
    <t>30-10-1990</t>
  </si>
  <si>
    <t>alfonsonavarrete.r@gmail.com</t>
  </si>
  <si>
    <t>179210924</t>
  </si>
  <si>
    <t>Yáñez</t>
  </si>
  <si>
    <t>04-02-1992</t>
  </si>
  <si>
    <t>foonxi@gmail.com</t>
  </si>
  <si>
    <t>194236069</t>
  </si>
  <si>
    <t>Alfredo</t>
  </si>
  <si>
    <t>Avendaño</t>
  </si>
  <si>
    <t>10-06-1996</t>
  </si>
  <si>
    <t>xure@hotmail.cl</t>
  </si>
  <si>
    <t>170532198</t>
  </si>
  <si>
    <t>Allyson</t>
  </si>
  <si>
    <t>Gonzalez</t>
  </si>
  <si>
    <t>Villablanca</t>
  </si>
  <si>
    <t>24-04-1989</t>
  </si>
  <si>
    <t>Allysongonzalezvillablanca@gmail.com</t>
  </si>
  <si>
    <t>199591266</t>
  </si>
  <si>
    <t>Almendra</t>
  </si>
  <si>
    <t>Rogers</t>
  </si>
  <si>
    <t>Sepúlveda</t>
  </si>
  <si>
    <t>31-08-1998</t>
  </si>
  <si>
    <t>erogersvb@gmail.com</t>
  </si>
  <si>
    <t>167476783</t>
  </si>
  <si>
    <t>Alonso</t>
  </si>
  <si>
    <t>Rodriguez</t>
  </si>
  <si>
    <t>Paris</t>
  </si>
  <si>
    <t>26-01-1988</t>
  </si>
  <si>
    <t>arodriguezparis@gmail.com</t>
  </si>
  <si>
    <t>168811136</t>
  </si>
  <si>
    <t>Pacheco</t>
  </si>
  <si>
    <t>21-03-1988</t>
  </si>
  <si>
    <t>alonsopacheco@gmail.com</t>
  </si>
  <si>
    <t>170215230</t>
  </si>
  <si>
    <t>Ferreira</t>
  </si>
  <si>
    <t>Galdamez</t>
  </si>
  <si>
    <t>20-06-1988</t>
  </si>
  <si>
    <t>alonzoferreira@gmail.com</t>
  </si>
  <si>
    <t>172654002</t>
  </si>
  <si>
    <t>Cornejo</t>
  </si>
  <si>
    <t>Cespedes</t>
  </si>
  <si>
    <t>18-04-1989</t>
  </si>
  <si>
    <t>ahcornejoc@gmail.com</t>
  </si>
  <si>
    <t>162080091</t>
  </si>
  <si>
    <t>Alvaro</t>
  </si>
  <si>
    <t>Gutierrez</t>
  </si>
  <si>
    <t>Coderch</t>
  </si>
  <si>
    <t>01-03-1986</t>
  </si>
  <si>
    <t>velocipedo_@hotmail.com</t>
  </si>
  <si>
    <t>162092960</t>
  </si>
  <si>
    <t>Hinojosa</t>
  </si>
  <si>
    <t>20-05-1986</t>
  </si>
  <si>
    <t>hino.designer@gmail.com</t>
  </si>
  <si>
    <t>163027305</t>
  </si>
  <si>
    <t>Villalon</t>
  </si>
  <si>
    <t>Olmos</t>
  </si>
  <si>
    <t>15-10-1986</t>
  </si>
  <si>
    <t>alvavill@gmail.com</t>
  </si>
  <si>
    <t>170400380</t>
  </si>
  <si>
    <t>Guajardo</t>
  </si>
  <si>
    <t>Chavez</t>
  </si>
  <si>
    <t>17-09-1988</t>
  </si>
  <si>
    <t>alvato_amgch@hotmail.com</t>
  </si>
  <si>
    <t>172670253</t>
  </si>
  <si>
    <t>Lopez</t>
  </si>
  <si>
    <t>Rosales</t>
  </si>
  <si>
    <t>30-06-1989</t>
  </si>
  <si>
    <t>alvaro.rosales.lopez@gmail.com</t>
  </si>
  <si>
    <t>176702087</t>
  </si>
  <si>
    <t xml:space="preserve">Gomez </t>
  </si>
  <si>
    <t>Rozas</t>
  </si>
  <si>
    <t>15-08-1990</t>
  </si>
  <si>
    <t>alvaro.gaultier@gmail.com</t>
  </si>
  <si>
    <t>177589780</t>
  </si>
  <si>
    <t>Araya</t>
  </si>
  <si>
    <t>01-03-1991</t>
  </si>
  <si>
    <t>alvaroal29@hotmail.com</t>
  </si>
  <si>
    <t>191842111</t>
  </si>
  <si>
    <t>24-07-1995</t>
  </si>
  <si>
    <t>alvaro.estay.a@gmail.com</t>
  </si>
  <si>
    <t>17070505k</t>
  </si>
  <si>
    <t>Álvaro</t>
  </si>
  <si>
    <t>Sánchez</t>
  </si>
  <si>
    <t>Acosta</t>
  </si>
  <si>
    <t>13-10-1988</t>
  </si>
  <si>
    <t>avaro_cancervero@hotmail.com</t>
  </si>
  <si>
    <t>186203224</t>
  </si>
  <si>
    <t>Martínez</t>
  </si>
  <si>
    <t>21-10-1993</t>
  </si>
  <si>
    <t>amartinezm@fen.uchile.cl</t>
  </si>
  <si>
    <t>179926695</t>
  </si>
  <si>
    <t xml:space="preserve">Labra </t>
  </si>
  <si>
    <t>Lucero</t>
  </si>
  <si>
    <t>06-12-1991</t>
  </si>
  <si>
    <t>alvaro_labra_79@hotmail.com</t>
  </si>
  <si>
    <t>166076560</t>
  </si>
  <si>
    <t>Yañez</t>
  </si>
  <si>
    <t>18-02-1988</t>
  </si>
  <si>
    <t>alvaro_ys18@hotmail.com</t>
  </si>
  <si>
    <t>19893478k</t>
  </si>
  <si>
    <t>Amalia</t>
  </si>
  <si>
    <t>Moya</t>
  </si>
  <si>
    <t>Barros</t>
  </si>
  <si>
    <t>26-07-1998</t>
  </si>
  <si>
    <t>amii.11@hotmail.com</t>
  </si>
  <si>
    <t>186640217</t>
  </si>
  <si>
    <t>Americo</t>
  </si>
  <si>
    <t>Sebastiani</t>
  </si>
  <si>
    <t>02-12-1993</t>
  </si>
  <si>
    <t>americo.sebas@gmail.com</t>
  </si>
  <si>
    <t>182399787</t>
  </si>
  <si>
    <t>Ana</t>
  </si>
  <si>
    <t>Ferry</t>
  </si>
  <si>
    <t>Sauterel</t>
  </si>
  <si>
    <t>05-09-1992</t>
  </si>
  <si>
    <t>a.ferry@hotmail.com</t>
  </si>
  <si>
    <t>167840426</t>
  </si>
  <si>
    <t xml:space="preserve">Ana </t>
  </si>
  <si>
    <t>Ferrada</t>
  </si>
  <si>
    <t>03-02-1988</t>
  </si>
  <si>
    <t>ANITA_VILLABLANCA@HOTMAIL.COM</t>
  </si>
  <si>
    <t>175326413</t>
  </si>
  <si>
    <t>Vargas</t>
  </si>
  <si>
    <t>Jeldres</t>
  </si>
  <si>
    <t>16-08-1990</t>
  </si>
  <si>
    <t>ana.vargas.j@gmail.com</t>
  </si>
  <si>
    <t>184069601</t>
  </si>
  <si>
    <t>Cianferoni</t>
  </si>
  <si>
    <t>01-06-1992</t>
  </si>
  <si>
    <t>aniita0601@gmail.com</t>
  </si>
  <si>
    <t>Pinochet</t>
  </si>
  <si>
    <t>18-08-1987</t>
  </si>
  <si>
    <t>157792865</t>
  </si>
  <si>
    <t>Ana Karina</t>
  </si>
  <si>
    <t xml:space="preserve">Hidalgo </t>
  </si>
  <si>
    <t>Albuerno</t>
  </si>
  <si>
    <t>20-12-1988</t>
  </si>
  <si>
    <t>ankahial@gmail.com</t>
  </si>
  <si>
    <t>163597616</t>
  </si>
  <si>
    <t>Anastasia</t>
  </si>
  <si>
    <t>Vera</t>
  </si>
  <si>
    <t>Duran</t>
  </si>
  <si>
    <t>16-10-1986</t>
  </si>
  <si>
    <t>anastasiavd@gmail.com</t>
  </si>
  <si>
    <t>16176423k</t>
  </si>
  <si>
    <t>Andrea</t>
  </si>
  <si>
    <t>Garcia</t>
  </si>
  <si>
    <t>Arancibia</t>
  </si>
  <si>
    <t>31-12-1985</t>
  </si>
  <si>
    <t>andreagarciaarancibia@gmail.com</t>
  </si>
  <si>
    <t>163015102</t>
  </si>
  <si>
    <t xml:space="preserve">Sanhueza </t>
  </si>
  <si>
    <t>Casas</t>
  </si>
  <si>
    <t>02-05-1986</t>
  </si>
  <si>
    <t>andrea.sanhueza.c@gmail.com</t>
  </si>
  <si>
    <t>163568764</t>
  </si>
  <si>
    <t>Ayala</t>
  </si>
  <si>
    <t>Santibañez</t>
  </si>
  <si>
    <t>29-05-1986</t>
  </si>
  <si>
    <t>andreaayala.sa@gmail.com</t>
  </si>
  <si>
    <t>169768749</t>
  </si>
  <si>
    <t>Zamora</t>
  </si>
  <si>
    <t>Hidalgo</t>
  </si>
  <si>
    <t>17-07-1988</t>
  </si>
  <si>
    <t>andrea.zamora@hotmail.cl</t>
  </si>
  <si>
    <t>171198690</t>
  </si>
  <si>
    <t>Duarte</t>
  </si>
  <si>
    <t>Tobar</t>
  </si>
  <si>
    <t>23-03-1989</t>
  </si>
  <si>
    <t>adt2389@gmail.com</t>
  </si>
  <si>
    <t>171589312</t>
  </si>
  <si>
    <t>Balboa</t>
  </si>
  <si>
    <t>05-09-1986</t>
  </si>
  <si>
    <t>anreita@gmail.com</t>
  </si>
  <si>
    <t>174024219</t>
  </si>
  <si>
    <t>Corvera</t>
  </si>
  <si>
    <t>Cuevas</t>
  </si>
  <si>
    <t>13-10-1989</t>
  </si>
  <si>
    <t>andrea5499@gmail.com</t>
  </si>
  <si>
    <t>174192596</t>
  </si>
  <si>
    <t>18-05-1990</t>
  </si>
  <si>
    <t>frann.castrom@gmail.com</t>
  </si>
  <si>
    <t>163007568</t>
  </si>
  <si>
    <t xml:space="preserve">Andrea </t>
  </si>
  <si>
    <t>Alid</t>
  </si>
  <si>
    <t>Valenzuela</t>
  </si>
  <si>
    <t>06-01-1986</t>
  </si>
  <si>
    <t>aalidva@gmail.com</t>
  </si>
  <si>
    <t>163597497</t>
  </si>
  <si>
    <t xml:space="preserve">Burgos </t>
  </si>
  <si>
    <t>08-10-1986</t>
  </si>
  <si>
    <t>andrea.burgosm@gmail.com</t>
  </si>
  <si>
    <t>163632659</t>
  </si>
  <si>
    <t>Alvarado</t>
  </si>
  <si>
    <t>07-08-1986</t>
  </si>
  <si>
    <t>andrevarado7@hotmail.com</t>
  </si>
  <si>
    <t>329 5928‬</t>
  </si>
  <si>
    <t>166635055</t>
  </si>
  <si>
    <t>Rojas</t>
  </si>
  <si>
    <t>Olivo</t>
  </si>
  <si>
    <t>06-12-1987</t>
  </si>
  <si>
    <t>andrea.rojas.olivo@gmail.com</t>
  </si>
  <si>
    <t>166577179</t>
  </si>
  <si>
    <t>Zapata</t>
  </si>
  <si>
    <t>16-04-1987</t>
  </si>
  <si>
    <t>angra.ad@gmail.com</t>
  </si>
  <si>
    <t>17189753k</t>
  </si>
  <si>
    <t>Flores</t>
  </si>
  <si>
    <t>27-06-1989</t>
  </si>
  <si>
    <t>andrea.sanchez0702@gmail.com</t>
  </si>
  <si>
    <t>146579043</t>
  </si>
  <si>
    <t>Andres</t>
  </si>
  <si>
    <t>Valda</t>
  </si>
  <si>
    <t>Chumacero</t>
  </si>
  <si>
    <t>26-05-1988</t>
  </si>
  <si>
    <t>avaldach@gmail.com</t>
  </si>
  <si>
    <t>161009733</t>
  </si>
  <si>
    <t>Carini</t>
  </si>
  <si>
    <t>11-01-1986</t>
  </si>
  <si>
    <t>acarini86@gmail.com</t>
  </si>
  <si>
    <t>163546949</t>
  </si>
  <si>
    <t>Abujatum</t>
  </si>
  <si>
    <t>Dueñas</t>
  </si>
  <si>
    <t>08-02-1986</t>
  </si>
  <si>
    <t>aabujatum@gmail.com</t>
  </si>
  <si>
    <t>165565983</t>
  </si>
  <si>
    <t>Verges</t>
  </si>
  <si>
    <t>12-12-1986</t>
  </si>
  <si>
    <t>zarsnake@gmail.com</t>
  </si>
  <si>
    <t>167721311</t>
  </si>
  <si>
    <t>Adaros</t>
  </si>
  <si>
    <t>03-03-1988</t>
  </si>
  <si>
    <t>fred182a@hotmail.com</t>
  </si>
  <si>
    <t>169398739</t>
  </si>
  <si>
    <t>Browne</t>
  </si>
  <si>
    <t>Hollstein</t>
  </si>
  <si>
    <t>22-09-1988</t>
  </si>
  <si>
    <t>apbrowneh@hotmail.com</t>
  </si>
  <si>
    <t>169965633</t>
  </si>
  <si>
    <t>31-10-1988</t>
  </si>
  <si>
    <t>MR.PUNTO@GMAIL.COM</t>
  </si>
  <si>
    <t>GMAIL.COM</t>
  </si>
  <si>
    <t>175999973</t>
  </si>
  <si>
    <t>Georger</t>
  </si>
  <si>
    <t>Thomas</t>
  </si>
  <si>
    <t>10-09-1990</t>
  </si>
  <si>
    <t>andres.georger@gmail.com</t>
  </si>
  <si>
    <t>177056219</t>
  </si>
  <si>
    <t>Arenas</t>
  </si>
  <si>
    <t>Manzzo</t>
  </si>
  <si>
    <t>23-09-1990</t>
  </si>
  <si>
    <t>andres.arenasmanzzo@gmail.com</t>
  </si>
  <si>
    <t>196375341</t>
  </si>
  <si>
    <t>Merino</t>
  </si>
  <si>
    <t>Sotomayor</t>
  </si>
  <si>
    <t>09-11-1997</t>
  </si>
  <si>
    <t>amersot97@gmail.com</t>
  </si>
  <si>
    <t>163700751</t>
  </si>
  <si>
    <t>Andrés</t>
  </si>
  <si>
    <t>Andrews</t>
  </si>
  <si>
    <t>01-09-1987</t>
  </si>
  <si>
    <t>andresovallea@gmail.com</t>
  </si>
  <si>
    <t>166627753</t>
  </si>
  <si>
    <t>Latorre</t>
  </si>
  <si>
    <t>Benavides</t>
  </si>
  <si>
    <t>19-12-1987</t>
  </si>
  <si>
    <t>And_latorre@hotmail.com</t>
  </si>
  <si>
    <t>169418306</t>
  </si>
  <si>
    <t>Mayr</t>
  </si>
  <si>
    <t>23-12-1988</t>
  </si>
  <si>
    <t>andres@movilphone.cl</t>
  </si>
  <si>
    <t>173668090</t>
  </si>
  <si>
    <t>Stocker</t>
  </si>
  <si>
    <t>Tolosa</t>
  </si>
  <si>
    <t>04-08-1990</t>
  </si>
  <si>
    <t>astocker90@gmail.com</t>
  </si>
  <si>
    <t>167517285</t>
  </si>
  <si>
    <t xml:space="preserve">Andres </t>
  </si>
  <si>
    <t>Bruna</t>
  </si>
  <si>
    <t>sadrest@gmail.com</t>
  </si>
  <si>
    <t>169899622</t>
  </si>
  <si>
    <t>Fredes</t>
  </si>
  <si>
    <t>Aballay</t>
  </si>
  <si>
    <t>14-05-1990</t>
  </si>
  <si>
    <t>afredesaballay@gmail.com</t>
  </si>
  <si>
    <t>165207084</t>
  </si>
  <si>
    <t>Andy</t>
  </si>
  <si>
    <t>Ordoñez</t>
  </si>
  <si>
    <t>19-03-1987</t>
  </si>
  <si>
    <t>neocrack1@hotmail.com</t>
  </si>
  <si>
    <t>163698714</t>
  </si>
  <si>
    <t>Anelis</t>
  </si>
  <si>
    <t>Urrutia</t>
  </si>
  <si>
    <t>28-08-1987</t>
  </si>
  <si>
    <t>anelis.urrutia.r@gmail.com</t>
  </si>
  <si>
    <t>168756461</t>
  </si>
  <si>
    <t>Angela</t>
  </si>
  <si>
    <t>27-12-1987</t>
  </si>
  <si>
    <t>mimoflores@gmail.com</t>
  </si>
  <si>
    <t>170148312</t>
  </si>
  <si>
    <t xml:space="preserve">Angelica </t>
  </si>
  <si>
    <t>Hernandez</t>
  </si>
  <si>
    <t>Salinas</t>
  </si>
  <si>
    <t>10-08-1988</t>
  </si>
  <si>
    <t>ange.hernandezs@gmail.com</t>
  </si>
  <si>
    <t>167702546</t>
  </si>
  <si>
    <t xml:space="preserve">Angélica </t>
  </si>
  <si>
    <t>Gutiérrez</t>
  </si>
  <si>
    <t>Salazar</t>
  </si>
  <si>
    <t>03-10-1987</t>
  </si>
  <si>
    <t>anllygs@gmail.com</t>
  </si>
  <si>
    <t>163622572</t>
  </si>
  <si>
    <t>Angélica</t>
  </si>
  <si>
    <t>Álvarez</t>
  </si>
  <si>
    <t>30-01-1987</t>
  </si>
  <si>
    <t>angelicasanchezalvarez@gmail.com</t>
  </si>
  <si>
    <t>166631548</t>
  </si>
  <si>
    <t>Angelo</t>
  </si>
  <si>
    <t>Viacava</t>
  </si>
  <si>
    <t>Nalli</t>
  </si>
  <si>
    <t>viacava.angelo@gmail.com</t>
  </si>
  <si>
    <t>163230933</t>
  </si>
  <si>
    <t>Anibal</t>
  </si>
  <si>
    <t>Romero</t>
  </si>
  <si>
    <t>Frabasile</t>
  </si>
  <si>
    <t>12-09-1986</t>
  </si>
  <si>
    <t>anibal.fraba@hotmail.com</t>
  </si>
  <si>
    <t>188619533</t>
  </si>
  <si>
    <t>Anita</t>
  </si>
  <si>
    <t>08-09-1994</t>
  </si>
  <si>
    <t>anitaaa.ap@gmail.com</t>
  </si>
  <si>
    <t>170045300</t>
  </si>
  <si>
    <t>Annabella</t>
  </si>
  <si>
    <t>annabella4378.hr@gmail.com</t>
  </si>
  <si>
    <t>166610451</t>
  </si>
  <si>
    <t>Antonella</t>
  </si>
  <si>
    <t xml:space="preserve">Giannini </t>
  </si>
  <si>
    <t>Jara</t>
  </si>
  <si>
    <t>16-09-1987</t>
  </si>
  <si>
    <t>giannini.antonella@gmail.com</t>
  </si>
  <si>
    <t>183951203</t>
  </si>
  <si>
    <t>Antonia</t>
  </si>
  <si>
    <t>Sierralta</t>
  </si>
  <si>
    <t>Covarrubias</t>
  </si>
  <si>
    <t>18-05-1993</t>
  </si>
  <si>
    <t>antoniasierralta30@gmail.com</t>
  </si>
  <si>
    <t>Antonieta</t>
  </si>
  <si>
    <t>Campos</t>
  </si>
  <si>
    <t>Valdes</t>
  </si>
  <si>
    <t>30-05-1988</t>
  </si>
  <si>
    <t>172716350</t>
  </si>
  <si>
    <t>Fajardo</t>
  </si>
  <si>
    <t>Fuente-Alba</t>
  </si>
  <si>
    <t>04-02-1990</t>
  </si>
  <si>
    <t>anto.fajardo@gmail.com</t>
  </si>
  <si>
    <t>174707480</t>
  </si>
  <si>
    <t>Anyela</t>
  </si>
  <si>
    <t>Encalada</t>
  </si>
  <si>
    <t>04-11-1989</t>
  </si>
  <si>
    <t>anyela-encalada@hotmail.com</t>
  </si>
  <si>
    <t>195227225</t>
  </si>
  <si>
    <t>Arantxa</t>
  </si>
  <si>
    <t>Becerra</t>
  </si>
  <si>
    <t>Rios</t>
  </si>
  <si>
    <t>27-09-1996</t>
  </si>
  <si>
    <t>arantxabecerrario@gmail.com</t>
  </si>
  <si>
    <t>167403115</t>
  </si>
  <si>
    <t>Ariel</t>
  </si>
  <si>
    <t>Alarcón</t>
  </si>
  <si>
    <t>Veloso</t>
  </si>
  <si>
    <t>02-01-1988</t>
  </si>
  <si>
    <t>alfagenesis.contacto@gmail.com</t>
  </si>
  <si>
    <t>180609067</t>
  </si>
  <si>
    <t>Carrasco</t>
  </si>
  <si>
    <t>Martinez</t>
  </si>
  <si>
    <t>07-03-1992</t>
  </si>
  <si>
    <t>sdk.x@hotmail.com</t>
  </si>
  <si>
    <t>176103949</t>
  </si>
  <si>
    <t xml:space="preserve">Ariel </t>
  </si>
  <si>
    <t>Ramírez</t>
  </si>
  <si>
    <t>03-11-1990</t>
  </si>
  <si>
    <t>ariel.ramirez.r@gmail.com</t>
  </si>
  <si>
    <t>187314208</t>
  </si>
  <si>
    <t>Mendibure</t>
  </si>
  <si>
    <t>21-06-1994</t>
  </si>
  <si>
    <t>arielgnacio@outlook.com</t>
  </si>
  <si>
    <t>179415739</t>
  </si>
  <si>
    <t>Frias</t>
  </si>
  <si>
    <t>07-06-1991</t>
  </si>
  <si>
    <t>ariel_concha@hotmail.com</t>
  </si>
  <si>
    <t>146914993</t>
  </si>
  <si>
    <t>Aristóteles</t>
  </si>
  <si>
    <t>Cahua</t>
  </si>
  <si>
    <t>08-06-1988</t>
  </si>
  <si>
    <t>aarcfg@gmail.com</t>
  </si>
  <si>
    <t>165328663</t>
  </si>
  <si>
    <t>Arnaldo</t>
  </si>
  <si>
    <t>Rivera</t>
  </si>
  <si>
    <t>Porra</t>
  </si>
  <si>
    <t>24-06-1987</t>
  </si>
  <si>
    <t>andres.riverap87@gmail.com</t>
  </si>
  <si>
    <t>169214972</t>
  </si>
  <si>
    <t xml:space="preserve">Arturo </t>
  </si>
  <si>
    <t xml:space="preserve">Villarroel </t>
  </si>
  <si>
    <t>Mella</t>
  </si>
  <si>
    <t>13-04-1988</t>
  </si>
  <si>
    <t>avillarroelmella@gmail.com</t>
  </si>
  <si>
    <t>159337146</t>
  </si>
  <si>
    <t>Arturo</t>
  </si>
  <si>
    <t>Barrios</t>
  </si>
  <si>
    <t>Cerda</t>
  </si>
  <si>
    <t>26-06-1986</t>
  </si>
  <si>
    <t>abarrioscerda@gmail.com</t>
  </si>
  <si>
    <t>174200211</t>
  </si>
  <si>
    <t>Atenea</t>
  </si>
  <si>
    <t>Galaz</t>
  </si>
  <si>
    <t>21-05-1990</t>
  </si>
  <si>
    <t>atenea.galazm@gmail.com</t>
  </si>
  <si>
    <t>171052866</t>
  </si>
  <si>
    <t>Avril</t>
  </si>
  <si>
    <t>Bernales</t>
  </si>
  <si>
    <t>Baksai</t>
  </si>
  <si>
    <t>05-03-1989</t>
  </si>
  <si>
    <t>avril.bernales@usach.cl</t>
  </si>
  <si>
    <t>159472043</t>
  </si>
  <si>
    <t>Barbara</t>
  </si>
  <si>
    <t>Canelo</t>
  </si>
  <si>
    <t>Cepeda</t>
  </si>
  <si>
    <t>25-08-1988</t>
  </si>
  <si>
    <t>BARBY_C19@HOTMAIL.COM</t>
  </si>
  <si>
    <t>163592193</t>
  </si>
  <si>
    <t>Buzeta</t>
  </si>
  <si>
    <t>Galarce</t>
  </si>
  <si>
    <t>24-09-1986</t>
  </si>
  <si>
    <t>barbara.buzeta@gmail.com</t>
  </si>
  <si>
    <t>167476635</t>
  </si>
  <si>
    <t>Machuca</t>
  </si>
  <si>
    <t>08-02-1988</t>
  </si>
  <si>
    <t>BMACHUCAREYES@GMAIL.COM</t>
  </si>
  <si>
    <t>174899630</t>
  </si>
  <si>
    <t>Obando</t>
  </si>
  <si>
    <t>17-10-1990</t>
  </si>
  <si>
    <t>barbara.obando.o@gmail.com</t>
  </si>
  <si>
    <t>181170093</t>
  </si>
  <si>
    <t>01-02-1992</t>
  </si>
  <si>
    <t>b.reyes0102@gmail.com</t>
  </si>
  <si>
    <t>182424668</t>
  </si>
  <si>
    <t>San Martin</t>
  </si>
  <si>
    <t>01-05-1992</t>
  </si>
  <si>
    <t>barbara.sanmartin@usach.cl</t>
  </si>
  <si>
    <t>182787094</t>
  </si>
  <si>
    <t>Bárbara</t>
  </si>
  <si>
    <t>Von Helms</t>
  </si>
  <si>
    <t>01-02-1993</t>
  </si>
  <si>
    <t>bvonhelms@gmail.com</t>
  </si>
  <si>
    <t>165753348</t>
  </si>
  <si>
    <t xml:space="preserve">Barbara </t>
  </si>
  <si>
    <t>Urrea</t>
  </si>
  <si>
    <t>02-09-1987</t>
  </si>
  <si>
    <t>conquerors39@gmail.com</t>
  </si>
  <si>
    <t>193068324</t>
  </si>
  <si>
    <t xml:space="preserve">Contreras </t>
  </si>
  <si>
    <t xml:space="preserve">Montoya </t>
  </si>
  <si>
    <t>19-12-1995</t>
  </si>
  <si>
    <t>bcontrerasmontoya@gmail.com</t>
  </si>
  <si>
    <t>163749599</t>
  </si>
  <si>
    <t xml:space="preserve">Bárbara </t>
  </si>
  <si>
    <t>07-09-1986</t>
  </si>
  <si>
    <t>barbara.navarrete25@gmail.com</t>
  </si>
  <si>
    <t>172708641</t>
  </si>
  <si>
    <t>Bastian</t>
  </si>
  <si>
    <t>Ravilet</t>
  </si>
  <si>
    <t>Stuckrath</t>
  </si>
  <si>
    <t>28-12-1989</t>
  </si>
  <si>
    <t>bastian.ravilet@gmail.com</t>
  </si>
  <si>
    <t>176799870</t>
  </si>
  <si>
    <t>Fritz</t>
  </si>
  <si>
    <t>Cáceres</t>
  </si>
  <si>
    <t>22-08-1991</t>
  </si>
  <si>
    <t>bfritz@uc.cl</t>
  </si>
  <si>
    <t>178584383</t>
  </si>
  <si>
    <t>Montoya</t>
  </si>
  <si>
    <t>Blanco</t>
  </si>
  <si>
    <t>01-02-1991</t>
  </si>
  <si>
    <t>b-montoya@hotmail.com</t>
  </si>
  <si>
    <t>180921842</t>
  </si>
  <si>
    <t>Solis</t>
  </si>
  <si>
    <t>05-08-1992</t>
  </si>
  <si>
    <t>b.solis.r@gmail.com</t>
  </si>
  <si>
    <t>184663759</t>
  </si>
  <si>
    <t>Seguel</t>
  </si>
  <si>
    <t>Bolivar</t>
  </si>
  <si>
    <t>20-12-1993</t>
  </si>
  <si>
    <t>bseguel93@gmail.com</t>
  </si>
  <si>
    <t>197438983</t>
  </si>
  <si>
    <t>Azócar</t>
  </si>
  <si>
    <t>23-09-1997</t>
  </si>
  <si>
    <t>bastian_cross@hotmail.com</t>
  </si>
  <si>
    <t>19743399k</t>
  </si>
  <si>
    <t>Bastián</t>
  </si>
  <si>
    <t>Iglesias</t>
  </si>
  <si>
    <t>Silva</t>
  </si>
  <si>
    <t>11-09-1997</t>
  </si>
  <si>
    <t>bastianiglesias@gmail.com</t>
  </si>
  <si>
    <t>186404416</t>
  </si>
  <si>
    <t>Espinosa</t>
  </si>
  <si>
    <t>22-04-1994</t>
  </si>
  <si>
    <t>bastignacio@gmail.com</t>
  </si>
  <si>
    <t>170857208</t>
  </si>
  <si>
    <t>Beatriz</t>
  </si>
  <si>
    <t>Zavla</t>
  </si>
  <si>
    <t>Mujica</t>
  </si>
  <si>
    <t>14-01-1989</t>
  </si>
  <si>
    <t>bea_zavala@hotmail.com</t>
  </si>
  <si>
    <t>190807371</t>
  </si>
  <si>
    <t>Marín</t>
  </si>
  <si>
    <t>Cariola</t>
  </si>
  <si>
    <t>02-07-1995</t>
  </si>
  <si>
    <t>bia.marin.cariola@gmail.com</t>
  </si>
  <si>
    <t>17403530k</t>
  </si>
  <si>
    <t>Belen</t>
  </si>
  <si>
    <t>Crespo</t>
  </si>
  <si>
    <t>Maureira</t>
  </si>
  <si>
    <t>29-11-1989</t>
  </si>
  <si>
    <t>belencrespom89@gmail.com</t>
  </si>
  <si>
    <t>175762760</t>
  </si>
  <si>
    <t>Vilches</t>
  </si>
  <si>
    <t>Godoy</t>
  </si>
  <si>
    <t>28-05-1990</t>
  </si>
  <si>
    <t>belen.karina.vg@gmail.com</t>
  </si>
  <si>
    <t>194211988</t>
  </si>
  <si>
    <t>Amado</t>
  </si>
  <si>
    <t>Petit</t>
  </si>
  <si>
    <t>23-05-1996</t>
  </si>
  <si>
    <t>belenanahi.ap@gmail.com</t>
  </si>
  <si>
    <t>194379978</t>
  </si>
  <si>
    <t>24-05-1996</t>
  </si>
  <si>
    <t>belenarayas@gmail.com</t>
  </si>
  <si>
    <t>163551527</t>
  </si>
  <si>
    <t>Belén</t>
  </si>
  <si>
    <t>Otoya</t>
  </si>
  <si>
    <t>Cortés</t>
  </si>
  <si>
    <t>24-02-1986</t>
  </si>
  <si>
    <t>belenotoya@gmail.com</t>
  </si>
  <si>
    <t>179579251</t>
  </si>
  <si>
    <t>Fuentes</t>
  </si>
  <si>
    <t>bmrojas@uc.cl</t>
  </si>
  <si>
    <t>188411444</t>
  </si>
  <si>
    <t>27-12-1994</t>
  </si>
  <si>
    <t>belenrozas.o@gmail.com</t>
  </si>
  <si>
    <t>179604469</t>
  </si>
  <si>
    <t>Benja</t>
  </si>
  <si>
    <t>28-10-1991</t>
  </si>
  <si>
    <t>Benja.m.diaz@gmail.com</t>
  </si>
  <si>
    <t>165754670</t>
  </si>
  <si>
    <t>Benjamin</t>
  </si>
  <si>
    <t>Valencia</t>
  </si>
  <si>
    <t>07-09-1987</t>
  </si>
  <si>
    <t>benjaminvalencia.ing@gmail.com</t>
  </si>
  <si>
    <t>166056888</t>
  </si>
  <si>
    <t>Langdon</t>
  </si>
  <si>
    <t>Frauenberg</t>
  </si>
  <si>
    <t>28-11-1987</t>
  </si>
  <si>
    <t>benja.langdon@gmail.com</t>
  </si>
  <si>
    <t>167503810</t>
  </si>
  <si>
    <t>Leon</t>
  </si>
  <si>
    <t>Maturana</t>
  </si>
  <si>
    <t>21-04-1988</t>
  </si>
  <si>
    <t>pleonm@gmail.com</t>
  </si>
  <si>
    <t>174033854</t>
  </si>
  <si>
    <t>Lobos</t>
  </si>
  <si>
    <t>23-10-1989</t>
  </si>
  <si>
    <t>bleon@fen.uchile.cl</t>
  </si>
  <si>
    <t>180210016</t>
  </si>
  <si>
    <t>Guerra</t>
  </si>
  <si>
    <t>13-03-1992</t>
  </si>
  <si>
    <t>benjaminguerra27@gmail.com</t>
  </si>
  <si>
    <t>19540352k</t>
  </si>
  <si>
    <t>Ramirez</t>
  </si>
  <si>
    <t>Tapia</t>
  </si>
  <si>
    <t>18-10-1996</t>
  </si>
  <si>
    <t>hbc.20094@gmail.com</t>
  </si>
  <si>
    <t>174093504</t>
  </si>
  <si>
    <t>Benjamín</t>
  </si>
  <si>
    <t>Celedón</t>
  </si>
  <si>
    <t>17-09-1990</t>
  </si>
  <si>
    <t>bvalenzuela90@gmail.com</t>
  </si>
  <si>
    <t>166073553</t>
  </si>
  <si>
    <t>Bernardita</t>
  </si>
  <si>
    <t>Munizaga</t>
  </si>
  <si>
    <t>09-02-1988</t>
  </si>
  <si>
    <t>munizaga.bernardita@gmail.com</t>
  </si>
  <si>
    <t>18393225k</t>
  </si>
  <si>
    <t>Boada</t>
  </si>
  <si>
    <t>11-01-1993</t>
  </si>
  <si>
    <t>bernarditaboada@gmail.com</t>
  </si>
  <si>
    <t>189332718</t>
  </si>
  <si>
    <t>Leigh</t>
  </si>
  <si>
    <t>01-09-1994</t>
  </si>
  <si>
    <t>bernibernalesl@gmail.com</t>
  </si>
  <si>
    <t>175965645</t>
  </si>
  <si>
    <t>Bernek</t>
  </si>
  <si>
    <t>Valdivia</t>
  </si>
  <si>
    <t>28-03-1990</t>
  </si>
  <si>
    <t>b.valdivia@alumnos.duoc.cl</t>
  </si>
  <si>
    <t>173893574</t>
  </si>
  <si>
    <t>Betzabe</t>
  </si>
  <si>
    <t>Larenas</t>
  </si>
  <si>
    <t xml:space="preserve">Olivares </t>
  </si>
  <si>
    <t>01-09-1989</t>
  </si>
  <si>
    <t>carolita_larenas@hotmail.com</t>
  </si>
  <si>
    <t>180902139</t>
  </si>
  <si>
    <t>Bianca</t>
  </si>
  <si>
    <t>bianca88939@gmail.com</t>
  </si>
  <si>
    <t>175095225</t>
  </si>
  <si>
    <t>Boris Alonso</t>
  </si>
  <si>
    <t>24-11-1989</t>
  </si>
  <si>
    <t>boriss@live.cl</t>
  </si>
  <si>
    <t>16652895k</t>
  </si>
  <si>
    <t>Braulio Alberto</t>
  </si>
  <si>
    <t>Escalona</t>
  </si>
  <si>
    <t>Roman</t>
  </si>
  <si>
    <t>17-05-1987</t>
  </si>
  <si>
    <t>braulio.ae@gmail.com</t>
  </si>
  <si>
    <t>165350006</t>
  </si>
  <si>
    <t>Brian</t>
  </si>
  <si>
    <t>Arias</t>
  </si>
  <si>
    <t>Brito</t>
  </si>
  <si>
    <t>24-10-1986</t>
  </si>
  <si>
    <t>baab.24@gmail.com</t>
  </si>
  <si>
    <t>146520758</t>
  </si>
  <si>
    <t>Bruno</t>
  </si>
  <si>
    <t>Che León</t>
  </si>
  <si>
    <t>Burgos</t>
  </si>
  <si>
    <t>06-06-1994</t>
  </si>
  <si>
    <t>bruno.cheleon@gmail.com</t>
  </si>
  <si>
    <t>16744864k</t>
  </si>
  <si>
    <t>Miranda</t>
  </si>
  <si>
    <t>24-11-1987</t>
  </si>
  <si>
    <t>miranda.bruno87@gmail.com</t>
  </si>
  <si>
    <t>175617434</t>
  </si>
  <si>
    <t>Lara</t>
  </si>
  <si>
    <t>11-12-1990</t>
  </si>
  <si>
    <t>brunolararios@gmail.com</t>
  </si>
  <si>
    <t>177760137</t>
  </si>
  <si>
    <t xml:space="preserve">Byron </t>
  </si>
  <si>
    <t>Berthelon</t>
  </si>
  <si>
    <t>14-10-1990</t>
  </si>
  <si>
    <t>grinxfulldeporte@gmail.com</t>
  </si>
  <si>
    <t>162092278</t>
  </si>
  <si>
    <t>Camila</t>
  </si>
  <si>
    <t>Ureta</t>
  </si>
  <si>
    <t>Undurraga</t>
  </si>
  <si>
    <t>05-05-1986</t>
  </si>
  <si>
    <t>camila.ureta.u@gmail.com</t>
  </si>
  <si>
    <t>163933659</t>
  </si>
  <si>
    <t>Solís</t>
  </si>
  <si>
    <t>19-12-1986</t>
  </si>
  <si>
    <t>cass1886@gmail.com</t>
  </si>
  <si>
    <t>164770214</t>
  </si>
  <si>
    <t>08-02-1987</t>
  </si>
  <si>
    <t>camilitats@hotmail.com</t>
  </si>
  <si>
    <t>166056101</t>
  </si>
  <si>
    <t>Bone</t>
  </si>
  <si>
    <t>06-11-1987</t>
  </si>
  <si>
    <t>cvalenzuela.bone@gmail.com</t>
  </si>
  <si>
    <t>166583330</t>
  </si>
  <si>
    <t>Aceituno</t>
  </si>
  <si>
    <t>20-05-1987</t>
  </si>
  <si>
    <t>kamila.valentina.ma@gmail.com</t>
  </si>
  <si>
    <t>166616077</t>
  </si>
  <si>
    <t>Faraggi</t>
  </si>
  <si>
    <t>23-10-1987</t>
  </si>
  <si>
    <t>camifaraggi@gmail.com</t>
  </si>
  <si>
    <t>166996848</t>
  </si>
  <si>
    <t>Trujillo</t>
  </si>
  <si>
    <t>Droguett</t>
  </si>
  <si>
    <t>06-05-1988</t>
  </si>
  <si>
    <t>camila.catd@gmail.com</t>
  </si>
  <si>
    <t>16737946k</t>
  </si>
  <si>
    <t>Caroca</t>
  </si>
  <si>
    <t>27-05-1988</t>
  </si>
  <si>
    <t>cami.g27@gmail.com</t>
  </si>
  <si>
    <t>168391463</t>
  </si>
  <si>
    <t xml:space="preserve">Norambuena </t>
  </si>
  <si>
    <t xml:space="preserve">Irrazabal </t>
  </si>
  <si>
    <t>15-01-1988</t>
  </si>
  <si>
    <t>norambuena.ca@gmail.com</t>
  </si>
  <si>
    <t>169452636</t>
  </si>
  <si>
    <t xml:space="preserve">Riquelme </t>
  </si>
  <si>
    <t>Iriarte</t>
  </si>
  <si>
    <t>06-08-1988</t>
  </si>
  <si>
    <t>camo.riquelme@gmail.com</t>
  </si>
  <si>
    <t>169581924</t>
  </si>
  <si>
    <t>Barrientos</t>
  </si>
  <si>
    <t>Camus</t>
  </si>
  <si>
    <t>27-04-1989</t>
  </si>
  <si>
    <t>camilabarrientoscamus@gmail.com</t>
  </si>
  <si>
    <t>170867661</t>
  </si>
  <si>
    <t>De La Maza</t>
  </si>
  <si>
    <t>León</t>
  </si>
  <si>
    <t>26-03-1989</t>
  </si>
  <si>
    <t>camila.delamaza@yahoo.es</t>
  </si>
  <si>
    <t>173086016</t>
  </si>
  <si>
    <t>Valdebenito</t>
  </si>
  <si>
    <t>Artigas</t>
  </si>
  <si>
    <t>04-08-1989</t>
  </si>
  <si>
    <t>cam.valdebenito@hotmail.com</t>
  </si>
  <si>
    <t>173368623</t>
  </si>
  <si>
    <t>Fuenzalida</t>
  </si>
  <si>
    <t>28-08-1989</t>
  </si>
  <si>
    <t>cc.fuenzalida89@gmail.com</t>
  </si>
  <si>
    <t>173388772</t>
  </si>
  <si>
    <t xml:space="preserve">Mella </t>
  </si>
  <si>
    <t>Ortiz</t>
  </si>
  <si>
    <t>29-12-1989</t>
  </si>
  <si>
    <t>mellacami@gmail.com</t>
  </si>
  <si>
    <t>173773064</t>
  </si>
  <si>
    <t>Alarcon</t>
  </si>
  <si>
    <t>Carmona</t>
  </si>
  <si>
    <t>07-11-1990</t>
  </si>
  <si>
    <t>camila.alarcon44@gmail.com</t>
  </si>
  <si>
    <t>174033056</t>
  </si>
  <si>
    <t>Altamira</t>
  </si>
  <si>
    <t>25-09-1989</t>
  </si>
  <si>
    <t>camila_albra@hotmail.com</t>
  </si>
  <si>
    <t>175167005</t>
  </si>
  <si>
    <t>Oviedo</t>
  </si>
  <si>
    <t>04-05-1989</t>
  </si>
  <si>
    <t>coviedozamora@gmail.com</t>
  </si>
  <si>
    <t>181684763</t>
  </si>
  <si>
    <t>Aliaga</t>
  </si>
  <si>
    <t>Cuadra</t>
  </si>
  <si>
    <t>24-06-1992</t>
  </si>
  <si>
    <t>camia.cuadra@gmail.com</t>
  </si>
  <si>
    <t>182104949</t>
  </si>
  <si>
    <t xml:space="preserve">Salazar </t>
  </si>
  <si>
    <t>23-06-1992</t>
  </si>
  <si>
    <t>camii.paz92@gmail.com</t>
  </si>
  <si>
    <t>182542946</t>
  </si>
  <si>
    <t>14-04-1993</t>
  </si>
  <si>
    <t>camiroajsazul@live.cl</t>
  </si>
  <si>
    <t>184079240</t>
  </si>
  <si>
    <t>Saavedra</t>
  </si>
  <si>
    <t>Iturrieta</t>
  </si>
  <si>
    <t>16-10-1993</t>
  </si>
  <si>
    <t>csiturrieta@gmail.com</t>
  </si>
  <si>
    <t>185410897</t>
  </si>
  <si>
    <t>Ordenes</t>
  </si>
  <si>
    <t>17-08-1993</t>
  </si>
  <si>
    <t>Camilaordenes@uc.cl</t>
  </si>
  <si>
    <t>186347994</t>
  </si>
  <si>
    <t>Haleby</t>
  </si>
  <si>
    <t>06-09-1993</t>
  </si>
  <si>
    <t>chaleby@outlook.com</t>
  </si>
  <si>
    <t>190224643</t>
  </si>
  <si>
    <t>12-12-1994</t>
  </si>
  <si>
    <t>camilapmunoz@gmail.com</t>
  </si>
  <si>
    <t>196893679</t>
  </si>
  <si>
    <t>Orrego</t>
  </si>
  <si>
    <t>20-10-1997</t>
  </si>
  <si>
    <t>cristobal.dib@gmail.com</t>
  </si>
  <si>
    <t>170092023</t>
  </si>
  <si>
    <t xml:space="preserve">Camila </t>
  </si>
  <si>
    <t xml:space="preserve">Antúnez </t>
  </si>
  <si>
    <t xml:space="preserve">Montiel </t>
  </si>
  <si>
    <t>23-05-1989</t>
  </si>
  <si>
    <t>cantunez@cidtec.cl</t>
  </si>
  <si>
    <t>180192484</t>
  </si>
  <si>
    <t>Kondor</t>
  </si>
  <si>
    <t>20-11-1991</t>
  </si>
  <si>
    <t>kmi_nk@hotmail.com</t>
  </si>
  <si>
    <t>184453843</t>
  </si>
  <si>
    <t>Peralta</t>
  </si>
  <si>
    <t>Cortez</t>
  </si>
  <si>
    <t>14-01-1993</t>
  </si>
  <si>
    <t>camii.peralta.c@gmail.com</t>
  </si>
  <si>
    <t>166625203</t>
  </si>
  <si>
    <t>Thomsen</t>
  </si>
  <si>
    <t>05-12-1987</t>
  </si>
  <si>
    <t>camilarubioth@gmail.com</t>
  </si>
  <si>
    <t>180913939</t>
  </si>
  <si>
    <t>Grez</t>
  </si>
  <si>
    <t>15-06-1992</t>
  </si>
  <si>
    <t>mgrezcamila@hotmail.es</t>
  </si>
  <si>
    <t>167827071</t>
  </si>
  <si>
    <t>De La Torre</t>
  </si>
  <si>
    <t>08-08-1987</t>
  </si>
  <si>
    <t>cami.valenzuela.1@gmail.com</t>
  </si>
  <si>
    <t>194536186</t>
  </si>
  <si>
    <t>Camille</t>
  </si>
  <si>
    <t>Crescentino</t>
  </si>
  <si>
    <t>Pailaya</t>
  </si>
  <si>
    <t>16-03-1996</t>
  </si>
  <si>
    <t>camille_acp@hotmail.com</t>
  </si>
  <si>
    <t>163417626</t>
  </si>
  <si>
    <t>Camilo</t>
  </si>
  <si>
    <t>Mellado</t>
  </si>
  <si>
    <t>27-03-1986</t>
  </si>
  <si>
    <t>camilo.mellado@gmail.com</t>
  </si>
  <si>
    <t>171509688</t>
  </si>
  <si>
    <t>Farfán</t>
  </si>
  <si>
    <t>Pérez</t>
  </si>
  <si>
    <t>21-04-1989</t>
  </si>
  <si>
    <t>camilo.farfanp@gmail.com</t>
  </si>
  <si>
    <t>173118872</t>
  </si>
  <si>
    <t>11-11-1989</t>
  </si>
  <si>
    <t>c.fuenzalida89@gmail.com</t>
  </si>
  <si>
    <t>173144342</t>
  </si>
  <si>
    <t>24-01-1990</t>
  </si>
  <si>
    <t>camperezr@hotmail.com</t>
  </si>
  <si>
    <t>177797243</t>
  </si>
  <si>
    <t>Gomez</t>
  </si>
  <si>
    <t>Alvarez</t>
  </si>
  <si>
    <t>06-02-1991</t>
  </si>
  <si>
    <t>c.gomezpro@gmail.com</t>
  </si>
  <si>
    <t>182251704</t>
  </si>
  <si>
    <t>Acuña</t>
  </si>
  <si>
    <t>03-04-1992</t>
  </si>
  <si>
    <t>indi981@gmail.com</t>
  </si>
  <si>
    <t>19026744k</t>
  </si>
  <si>
    <t xml:space="preserve">Espinosa </t>
  </si>
  <si>
    <t>Navarro</t>
  </si>
  <si>
    <t>07-07-1995</t>
  </si>
  <si>
    <t>camilobuses4@gmail.com</t>
  </si>
  <si>
    <t>190349160</t>
  </si>
  <si>
    <t>Alegria</t>
  </si>
  <si>
    <t>06-04-1995</t>
  </si>
  <si>
    <t>camilolda@hotmail.com</t>
  </si>
  <si>
    <t>162134019</t>
  </si>
  <si>
    <t xml:space="preserve">Camilo </t>
  </si>
  <si>
    <t>06-12-1986</t>
  </si>
  <si>
    <t>ctcortes@uc.cl</t>
  </si>
  <si>
    <t>19234762</t>
  </si>
  <si>
    <t>17-01-1995</t>
  </si>
  <si>
    <t>camiloct1995@gmail.com</t>
  </si>
  <si>
    <t>186938623</t>
  </si>
  <si>
    <t>Villanueva</t>
  </si>
  <si>
    <t>07-12-1993</t>
  </si>
  <si>
    <t>camiloaraya.villanueva@gmail.com</t>
  </si>
  <si>
    <t>166090075</t>
  </si>
  <si>
    <t>Carla</t>
  </si>
  <si>
    <t>García</t>
  </si>
  <si>
    <t>26-04-1988</t>
  </si>
  <si>
    <t>c.garcia.latorre@gmail.com</t>
  </si>
  <si>
    <t>166119324</t>
  </si>
  <si>
    <t>Messone</t>
  </si>
  <si>
    <t>Winkler</t>
  </si>
  <si>
    <t>05-09-1988</t>
  </si>
  <si>
    <t>cpmesson@uc.cl</t>
  </si>
  <si>
    <t>167170803</t>
  </si>
  <si>
    <t>Nuñez</t>
  </si>
  <si>
    <t>carlacanalesnunez@gmail.com</t>
  </si>
  <si>
    <t>167654010</t>
  </si>
  <si>
    <t>Manriquez</t>
  </si>
  <si>
    <t>06-10-1987</t>
  </si>
  <si>
    <t>carlamanriquezr@gmail.com</t>
  </si>
  <si>
    <t>171080266</t>
  </si>
  <si>
    <t>Mandiola</t>
  </si>
  <si>
    <t>31-12-1988</t>
  </si>
  <si>
    <t>carla.mandiola.garcia@gmail.com</t>
  </si>
  <si>
    <t>171769663</t>
  </si>
  <si>
    <t>Cardenas</t>
  </si>
  <si>
    <t>pscarla.roman@gmail.com</t>
  </si>
  <si>
    <t>176006730</t>
  </si>
  <si>
    <t>Contreras</t>
  </si>
  <si>
    <t>Marrazzo</t>
  </si>
  <si>
    <t>06-10-1990</t>
  </si>
  <si>
    <t>carla.cmarrazzo@gmail.com</t>
  </si>
  <si>
    <t>164279456</t>
  </si>
  <si>
    <t>Carlos</t>
  </si>
  <si>
    <t>Pichuante</t>
  </si>
  <si>
    <t>11-10-1986</t>
  </si>
  <si>
    <t>cramirp@gmail.com</t>
  </si>
  <si>
    <t>166570158</t>
  </si>
  <si>
    <t>Suarez</t>
  </si>
  <si>
    <t xml:space="preserve">Manzo </t>
  </si>
  <si>
    <t>11-03-1987</t>
  </si>
  <si>
    <t>carl2400@gmail.com</t>
  </si>
  <si>
    <t>166594774</t>
  </si>
  <si>
    <t>Iniguez</t>
  </si>
  <si>
    <t>21-07-1987</t>
  </si>
  <si>
    <t>carlosiniguez@cfa.cl</t>
  </si>
  <si>
    <t>166822580</t>
  </si>
  <si>
    <t xml:space="preserve">Saavedra </t>
  </si>
  <si>
    <t>14-12-1987</t>
  </si>
  <si>
    <t>carlosharp73@gmail.com</t>
  </si>
  <si>
    <t>169208409</t>
  </si>
  <si>
    <t>05-04-1988</t>
  </si>
  <si>
    <t>cs.silva.morales@gmail.com</t>
  </si>
  <si>
    <t>notengo</t>
  </si>
  <si>
    <t>170326237</t>
  </si>
  <si>
    <t>Midolo</t>
  </si>
  <si>
    <t>29-05-1989</t>
  </si>
  <si>
    <t>cmidolo@live.cl</t>
  </si>
  <si>
    <t>17059374k</t>
  </si>
  <si>
    <t>Cortes</t>
  </si>
  <si>
    <t>28-01-1989</t>
  </si>
  <si>
    <t>contacto.carlosgonzalez@gmail.com</t>
  </si>
  <si>
    <t>174174393</t>
  </si>
  <si>
    <t>14-03-1990</t>
  </si>
  <si>
    <t>Valdescarlos21@gmail.com</t>
  </si>
  <si>
    <t>175330909</t>
  </si>
  <si>
    <t>03-03-1990</t>
  </si>
  <si>
    <t>carrasco.carlos@hotmail.cl</t>
  </si>
  <si>
    <t>177868116</t>
  </si>
  <si>
    <t>Cordova</t>
  </si>
  <si>
    <t>Abarzua</t>
  </si>
  <si>
    <t>15-09-1991</t>
  </si>
  <si>
    <t>carlos.cordovaa@mayor.cl</t>
  </si>
  <si>
    <t>182955477</t>
  </si>
  <si>
    <t>Flández</t>
  </si>
  <si>
    <t>19-09-1993</t>
  </si>
  <si>
    <t>cagafla@gmail.com</t>
  </si>
  <si>
    <t>183326724</t>
  </si>
  <si>
    <t>Lastra</t>
  </si>
  <si>
    <t>Sepulveda</t>
  </si>
  <si>
    <t>29-03-1991</t>
  </si>
  <si>
    <t>carlolastras@gmail.com</t>
  </si>
  <si>
    <t>184258005</t>
  </si>
  <si>
    <t>Nash</t>
  </si>
  <si>
    <t>28-07-1993</t>
  </si>
  <si>
    <t>carloshugo_ng@hotmail.com</t>
  </si>
  <si>
    <t>185457869</t>
  </si>
  <si>
    <t>Novoa</t>
  </si>
  <si>
    <t>12-07-1993</t>
  </si>
  <si>
    <t>carlos.novoa79@gmail.com</t>
  </si>
  <si>
    <t>186655435</t>
  </si>
  <si>
    <t>Chicahual</t>
  </si>
  <si>
    <t>Marambio</t>
  </si>
  <si>
    <t>04-01-1994</t>
  </si>
  <si>
    <t>cchicahual20@gmail.com</t>
  </si>
  <si>
    <t>189139500</t>
  </si>
  <si>
    <t>Bau</t>
  </si>
  <si>
    <t>Rincón</t>
  </si>
  <si>
    <t>06-10-1986</t>
  </si>
  <si>
    <t>carlos.bau@usach.cl</t>
  </si>
  <si>
    <t>190771032</t>
  </si>
  <si>
    <t>Cobo</t>
  </si>
  <si>
    <t>04-01-1995</t>
  </si>
  <si>
    <t>carlosacucobo@gmail.com</t>
  </si>
  <si>
    <t>162849387</t>
  </si>
  <si>
    <t xml:space="preserve">Carlos </t>
  </si>
  <si>
    <t>Jerez</t>
  </si>
  <si>
    <t>Castillo</t>
  </si>
  <si>
    <t>09-02-1987</t>
  </si>
  <si>
    <t>carlosjerez.c@gmail.com</t>
  </si>
  <si>
    <t>163796155</t>
  </si>
  <si>
    <t>Carvajal</t>
  </si>
  <si>
    <t>03-04-1986</t>
  </si>
  <si>
    <t>carloz.uribe@gmail.com</t>
  </si>
  <si>
    <t>165850424</t>
  </si>
  <si>
    <t>Aedo</t>
  </si>
  <si>
    <t>16-10-1987</t>
  </si>
  <si>
    <t>ctobaraedo@gmail.com</t>
  </si>
  <si>
    <t>166532116</t>
  </si>
  <si>
    <t>04-10-1987</t>
  </si>
  <si>
    <t>carlosi.cordovar@gmail.com</t>
  </si>
  <si>
    <t>162725114</t>
  </si>
  <si>
    <t>03-02-1986</t>
  </si>
  <si>
    <t>cblancoo@gmail.com</t>
  </si>
  <si>
    <t>172482090</t>
  </si>
  <si>
    <t>Oliver</t>
  </si>
  <si>
    <t>Molina</t>
  </si>
  <si>
    <t>27-03-1989</t>
  </si>
  <si>
    <t>caom.1989@Hotmail.es</t>
  </si>
  <si>
    <t>172704670</t>
  </si>
  <si>
    <t>Paz</t>
  </si>
  <si>
    <t>Ramos</t>
  </si>
  <si>
    <t>04-12-1989</t>
  </si>
  <si>
    <t>carlos.pazramos@gmail.com</t>
  </si>
  <si>
    <t>185630374</t>
  </si>
  <si>
    <t>Marquez</t>
  </si>
  <si>
    <t>Obreque</t>
  </si>
  <si>
    <t>06-12-1993</t>
  </si>
  <si>
    <t>carlos_nicolas_marquez@hotmail.com</t>
  </si>
  <si>
    <t>18582909k</t>
  </si>
  <si>
    <t>Carmen</t>
  </si>
  <si>
    <t>Benoit</t>
  </si>
  <si>
    <t>Gardewg</t>
  </si>
  <si>
    <t>18-06-1995</t>
  </si>
  <si>
    <t>carmenbenoit2@gmail.com</t>
  </si>
  <si>
    <t>167732259</t>
  </si>
  <si>
    <t>Cavada</t>
  </si>
  <si>
    <t>02-07-1988</t>
  </si>
  <si>
    <t>cavada.javiera@gmail.com</t>
  </si>
  <si>
    <t>167094368</t>
  </si>
  <si>
    <t>Carol</t>
  </si>
  <si>
    <t>Sandoval</t>
  </si>
  <si>
    <t>Rubilar</t>
  </si>
  <si>
    <t>29-04-1987</t>
  </si>
  <si>
    <t>carolj.sandoval@gmail.com</t>
  </si>
  <si>
    <t>163223821</t>
  </si>
  <si>
    <t>Carolina</t>
  </si>
  <si>
    <t>Oye</t>
  </si>
  <si>
    <t>Nieto</t>
  </si>
  <si>
    <t>02-06-1986</t>
  </si>
  <si>
    <t>carolina.oye@gmail.com</t>
  </si>
  <si>
    <t>163994828</t>
  </si>
  <si>
    <t xml:space="preserve">Jara </t>
  </si>
  <si>
    <t>28-12-1986</t>
  </si>
  <si>
    <t>carolina.jaracuevas@gmail.com</t>
  </si>
  <si>
    <t>165679598</t>
  </si>
  <si>
    <t xml:space="preserve">Gonzalez </t>
  </si>
  <si>
    <t>Vasquez</t>
  </si>
  <si>
    <t>20-04-1987</t>
  </si>
  <si>
    <t>caro_gonz61@hotmail.com</t>
  </si>
  <si>
    <t>165745051</t>
  </si>
  <si>
    <t>Ibaceta</t>
  </si>
  <si>
    <t>Chamorro</t>
  </si>
  <si>
    <t>05-05-1987</t>
  </si>
  <si>
    <t>carolina0505@hotmail.com</t>
  </si>
  <si>
    <t>166106273</t>
  </si>
  <si>
    <t>Saldaña</t>
  </si>
  <si>
    <t>Espinoza</t>
  </si>
  <si>
    <t>11-07-1988</t>
  </si>
  <si>
    <t>carito.sales@gmail.com</t>
  </si>
  <si>
    <t>166532906</t>
  </si>
  <si>
    <t>Alegre</t>
  </si>
  <si>
    <t>Manríquez</t>
  </si>
  <si>
    <t>28-09-1987</t>
  </si>
  <si>
    <t>malegre@metro.cl</t>
  </si>
  <si>
    <t>166635403</t>
  </si>
  <si>
    <t>olivares.caro@gmail.com</t>
  </si>
  <si>
    <t>166637430</t>
  </si>
  <si>
    <t>Peinaro</t>
  </si>
  <si>
    <t>carolina_lp@hotmail.cl</t>
  </si>
  <si>
    <t>167076637</t>
  </si>
  <si>
    <t>15-12-1986</t>
  </si>
  <si>
    <t>c.sanchezayala@hotmail.com</t>
  </si>
  <si>
    <t>167183859</t>
  </si>
  <si>
    <t>Urrejola</t>
  </si>
  <si>
    <t>05-02-1988</t>
  </si>
  <si>
    <t>abbigail.18@gmail.com</t>
  </si>
  <si>
    <t>167440371</t>
  </si>
  <si>
    <t>Carvallo</t>
  </si>
  <si>
    <t>Figueroa</t>
  </si>
  <si>
    <t>29-10-1987</t>
  </si>
  <si>
    <t>caritocarvallo@gmail.com</t>
  </si>
  <si>
    <t>168869886</t>
  </si>
  <si>
    <t>Farias</t>
  </si>
  <si>
    <t>Lisperguier</t>
  </si>
  <si>
    <t>17-05-1988</t>
  </si>
  <si>
    <t>carofalis@gmail.com</t>
  </si>
  <si>
    <t>169429391</t>
  </si>
  <si>
    <t>Guillier</t>
  </si>
  <si>
    <t>24-11-1988</t>
  </si>
  <si>
    <t>carovargasguillier@gmail.com</t>
  </si>
  <si>
    <t>169776741</t>
  </si>
  <si>
    <t>Acevedo</t>
  </si>
  <si>
    <t>Bizama</t>
  </si>
  <si>
    <t>21-12-1988</t>
  </si>
  <si>
    <t>carito2k88@hotmail.com</t>
  </si>
  <si>
    <t>172672469</t>
  </si>
  <si>
    <t>Dehnhardt</t>
  </si>
  <si>
    <t>27-06-1987</t>
  </si>
  <si>
    <t>c_dehnhardt_e@hotmail.com</t>
  </si>
  <si>
    <t>174053820</t>
  </si>
  <si>
    <t>Frigerio</t>
  </si>
  <si>
    <t>13-02-1990</t>
  </si>
  <si>
    <t>caro.frige@gmail.com</t>
  </si>
  <si>
    <t>174056625</t>
  </si>
  <si>
    <t>Geoffroy</t>
  </si>
  <si>
    <t>Gómez</t>
  </si>
  <si>
    <t>09-03-1990</t>
  </si>
  <si>
    <t>caro.geoffroy@gmail.com</t>
  </si>
  <si>
    <t>174896305</t>
  </si>
  <si>
    <t>Meza</t>
  </si>
  <si>
    <t>26-10-1990</t>
  </si>
  <si>
    <t>CARO.MEZA.MARTINEZ@GMAIL.COM</t>
  </si>
  <si>
    <t>175014802</t>
  </si>
  <si>
    <t>14-11-1989</t>
  </si>
  <si>
    <t>caro.molina.023@gmail.com</t>
  </si>
  <si>
    <t>177012912</t>
  </si>
  <si>
    <t>Maldonado</t>
  </si>
  <si>
    <t>Mura</t>
  </si>
  <si>
    <t>13-04-1991</t>
  </si>
  <si>
    <t>caro.koala@gmail.com</t>
  </si>
  <si>
    <t>177408956</t>
  </si>
  <si>
    <t>Tornini</t>
  </si>
  <si>
    <t>Kruse</t>
  </si>
  <si>
    <t>19-02-1991</t>
  </si>
  <si>
    <t>pili.tornini@gmail.com</t>
  </si>
  <si>
    <t>180737863</t>
  </si>
  <si>
    <t>Ibarra</t>
  </si>
  <si>
    <t>08-10-1989</t>
  </si>
  <si>
    <t>caro.aibarra@gmail.com</t>
  </si>
  <si>
    <t>181665386</t>
  </si>
  <si>
    <t xml:space="preserve">Morales </t>
  </si>
  <si>
    <t>09-05-1992</t>
  </si>
  <si>
    <t>carolinamoralesrojas@gmail.com</t>
  </si>
  <si>
    <t>187567602</t>
  </si>
  <si>
    <t>Espina</t>
  </si>
  <si>
    <t>Pardo</t>
  </si>
  <si>
    <t>20-10-1993</t>
  </si>
  <si>
    <t>Carolina.espina.pardo@gmail.com</t>
  </si>
  <si>
    <t>196889922</t>
  </si>
  <si>
    <t>Bendeck</t>
  </si>
  <si>
    <t>09-10-1997</t>
  </si>
  <si>
    <t>carosalinas98@hotmail.com</t>
  </si>
  <si>
    <t>163977419</t>
  </si>
  <si>
    <t xml:space="preserve">Carolina </t>
  </si>
  <si>
    <t xml:space="preserve">Carrasco </t>
  </si>
  <si>
    <t>02-03-1986</t>
  </si>
  <si>
    <t>krrascolina@gmail.com</t>
  </si>
  <si>
    <t>166631033</t>
  </si>
  <si>
    <t>Zambelli</t>
  </si>
  <si>
    <t>07-01-1988</t>
  </si>
  <si>
    <t>carocortes88@gmail.com</t>
  </si>
  <si>
    <t>167424775</t>
  </si>
  <si>
    <t xml:space="preserve">Pesante </t>
  </si>
  <si>
    <t>20-09-1988</t>
  </si>
  <si>
    <t>carola.pesante@hotmail.es</t>
  </si>
  <si>
    <t>170165195</t>
  </si>
  <si>
    <t xml:space="preserve">Negrete </t>
  </si>
  <si>
    <t xml:space="preserve">Farias </t>
  </si>
  <si>
    <t>carolinavnegretefarias@gmail.com</t>
  </si>
  <si>
    <t>175637400</t>
  </si>
  <si>
    <t>Samaniego</t>
  </si>
  <si>
    <t>02-06-1990</t>
  </si>
  <si>
    <t>karitohs20@gmail.com</t>
  </si>
  <si>
    <t>174067244</t>
  </si>
  <si>
    <t>Cortinez</t>
  </si>
  <si>
    <t>Pison</t>
  </si>
  <si>
    <t>02-05-1990</t>
  </si>
  <si>
    <t>cicortin@uc.cl</t>
  </si>
  <si>
    <t>166075912</t>
  </si>
  <si>
    <t>Catalina</t>
  </si>
  <si>
    <t>Mardones</t>
  </si>
  <si>
    <t>Melo</t>
  </si>
  <si>
    <t>25-02-1988</t>
  </si>
  <si>
    <t>caturra.one@gmail.com</t>
  </si>
  <si>
    <t>171062810</t>
  </si>
  <si>
    <t>Aguilera</t>
  </si>
  <si>
    <t>catalinaaguilera4@gmail.com</t>
  </si>
  <si>
    <t>171673968</t>
  </si>
  <si>
    <t>15-12-1988</t>
  </si>
  <si>
    <t>cpfigueroab@gmail.com</t>
  </si>
  <si>
    <t>172645569</t>
  </si>
  <si>
    <t>Granados</t>
  </si>
  <si>
    <t>13-03-1989</t>
  </si>
  <si>
    <t>henriquez.granados@gmail.com</t>
  </si>
  <si>
    <t>172664180</t>
  </si>
  <si>
    <t>Zañartu</t>
  </si>
  <si>
    <t>12-06-1989</t>
  </si>
  <si>
    <t>catazanartur@gmail.com</t>
  </si>
  <si>
    <t>175868135</t>
  </si>
  <si>
    <t>Ubeira</t>
  </si>
  <si>
    <t>Asun</t>
  </si>
  <si>
    <t>09-04-1991</t>
  </si>
  <si>
    <t>cataubeira@gmail.com</t>
  </si>
  <si>
    <t>180191682</t>
  </si>
  <si>
    <t>Santana</t>
  </si>
  <si>
    <t>Velis</t>
  </si>
  <si>
    <t>07-11-1991</t>
  </si>
  <si>
    <t>cata__1@hotmail.es</t>
  </si>
  <si>
    <t>186356497</t>
  </si>
  <si>
    <t>Quijarro</t>
  </si>
  <si>
    <t>09-10-1993</t>
  </si>
  <si>
    <t>cquijarro@mmcc.cl</t>
  </si>
  <si>
    <t>190785289</t>
  </si>
  <si>
    <t>Cannobbio</t>
  </si>
  <si>
    <t>cata_cannobbio@hotmail.com</t>
  </si>
  <si>
    <t>196697462</t>
  </si>
  <si>
    <t>05-08-1997</t>
  </si>
  <si>
    <t>felipe.salas.arancibia@gmail.com</t>
  </si>
  <si>
    <t>198315656</t>
  </si>
  <si>
    <t>Carreño</t>
  </si>
  <si>
    <t>13-01-1998</t>
  </si>
  <si>
    <t>cata.olivaresc@gmail.com</t>
  </si>
  <si>
    <t>170236602</t>
  </si>
  <si>
    <t xml:space="preserve">Catalina </t>
  </si>
  <si>
    <t>Palma</t>
  </si>
  <si>
    <t>09-09-1988</t>
  </si>
  <si>
    <t>catalina.palma.garcia@gmail.com</t>
  </si>
  <si>
    <t>16420426k</t>
  </si>
  <si>
    <t>Cubillos</t>
  </si>
  <si>
    <t>Ruiz</t>
  </si>
  <si>
    <t>16-07-1986</t>
  </si>
  <si>
    <t>c_cubruiz@hotmail.com</t>
  </si>
  <si>
    <t>166095441</t>
  </si>
  <si>
    <t>Catherine</t>
  </si>
  <si>
    <t>Mickman</t>
  </si>
  <si>
    <t>28-05-1988</t>
  </si>
  <si>
    <t>cmickman@gmail.com</t>
  </si>
  <si>
    <t>18092552k</t>
  </si>
  <si>
    <t>Oteiza</t>
  </si>
  <si>
    <t>Huanquil</t>
  </si>
  <si>
    <t>04-09-1992</t>
  </si>
  <si>
    <t>catherine.aoh@hotmail.com</t>
  </si>
  <si>
    <t>166566827</t>
  </si>
  <si>
    <t xml:space="preserve">Catherine </t>
  </si>
  <si>
    <t>Fischer</t>
  </si>
  <si>
    <t>Mateluna</t>
  </si>
  <si>
    <t>19-02-1987</t>
  </si>
  <si>
    <t>cathyfm@gmail.com</t>
  </si>
  <si>
    <t>161510629</t>
  </si>
  <si>
    <t>Cecilia</t>
  </si>
  <si>
    <t>Astudillo</t>
  </si>
  <si>
    <t>06-02-1986</t>
  </si>
  <si>
    <t>cecilia.rubio.a@gmail.com</t>
  </si>
  <si>
    <t>168853610</t>
  </si>
  <si>
    <t>Cesar</t>
  </si>
  <si>
    <t>Falcón</t>
  </si>
  <si>
    <t>01-02-1988</t>
  </si>
  <si>
    <t>cefaru01@gmail.com</t>
  </si>
  <si>
    <t>178458388</t>
  </si>
  <si>
    <t>01-08-1991</t>
  </si>
  <si>
    <t>cesarmaldonado891@gmail.com</t>
  </si>
  <si>
    <t>168189370</t>
  </si>
  <si>
    <t>César</t>
  </si>
  <si>
    <t>Pizarro</t>
  </si>
  <si>
    <t>08-10-1987</t>
  </si>
  <si>
    <t>ceibarra.cl@gmail.com</t>
  </si>
  <si>
    <t>171504201</t>
  </si>
  <si>
    <t>20-03-1989</t>
  </si>
  <si>
    <t>cp.letelier@gmail.com</t>
  </si>
  <si>
    <t>177803871</t>
  </si>
  <si>
    <t xml:space="preserve">César </t>
  </si>
  <si>
    <t>cesar.f50@gmail.com</t>
  </si>
  <si>
    <t>159325113</t>
  </si>
  <si>
    <t>07-05-1986</t>
  </si>
  <si>
    <t>c.a.vargas.olivares@gmail.com</t>
  </si>
  <si>
    <t>16021435k</t>
  </si>
  <si>
    <t>Cesar Ariel</t>
  </si>
  <si>
    <t>Corvalan</t>
  </si>
  <si>
    <t>Massa</t>
  </si>
  <si>
    <t>09-01-1986</t>
  </si>
  <si>
    <t>ce.corvalan.m@gmail.com</t>
  </si>
  <si>
    <t>167430791</t>
  </si>
  <si>
    <t xml:space="preserve">Arias </t>
  </si>
  <si>
    <t>13-09-1987</t>
  </si>
  <si>
    <t>maximiliano.arias@outlook.com</t>
  </si>
  <si>
    <t>175162526</t>
  </si>
  <si>
    <t>Charlotte</t>
  </si>
  <si>
    <t>Jordan</t>
  </si>
  <si>
    <t>24-04-1990</t>
  </si>
  <si>
    <t>satiiine@gmail.com</t>
  </si>
  <si>
    <t>170332210</t>
  </si>
  <si>
    <t>Christian</t>
  </si>
  <si>
    <t>14-05-1989</t>
  </si>
  <si>
    <t>c.romerosepulveda@gmail.com</t>
  </si>
  <si>
    <t>163909790</t>
  </si>
  <si>
    <t>Christián</t>
  </si>
  <si>
    <t>Hevia</t>
  </si>
  <si>
    <t>01-07-1986</t>
  </si>
  <si>
    <t>christian.heviap@gmail.com</t>
  </si>
  <si>
    <t>172627706</t>
  </si>
  <si>
    <t>Ríos</t>
  </si>
  <si>
    <t>19-10-1989</t>
  </si>
  <si>
    <t>cponcerios@gmail.com</t>
  </si>
  <si>
    <t>178590685</t>
  </si>
  <si>
    <t xml:space="preserve">Herrera </t>
  </si>
  <si>
    <t>26-04-1991</t>
  </si>
  <si>
    <t>christian_rdh@hotmail.com</t>
  </si>
  <si>
    <t>18879520k</t>
  </si>
  <si>
    <t>Christofer</t>
  </si>
  <si>
    <t>Vega</t>
  </si>
  <si>
    <t>Viveros</t>
  </si>
  <si>
    <t>25-05-1994</t>
  </si>
  <si>
    <t>waldovegac@hotmail.com</t>
  </si>
  <si>
    <t>168214952</t>
  </si>
  <si>
    <t>Christofher</t>
  </si>
  <si>
    <t>Carrizo</t>
  </si>
  <si>
    <t>christopher_cssc@hotmail.com</t>
  </si>
  <si>
    <t>164994163</t>
  </si>
  <si>
    <t>Christopher</t>
  </si>
  <si>
    <t>crist.sep@gmail.com</t>
  </si>
  <si>
    <t>166437083</t>
  </si>
  <si>
    <t>Casaretto</t>
  </si>
  <si>
    <t>Suid</t>
  </si>
  <si>
    <t>19-07-1987</t>
  </si>
  <si>
    <t>christopher.casaretto@gmail.com</t>
  </si>
  <si>
    <t>16940156k</t>
  </si>
  <si>
    <t>Croocker</t>
  </si>
  <si>
    <t>Villa</t>
  </si>
  <si>
    <t>26-09-1988</t>
  </si>
  <si>
    <t>christophercroocker@hotmail.com</t>
  </si>
  <si>
    <t>17232231k</t>
  </si>
  <si>
    <t>Gormaz</t>
  </si>
  <si>
    <t>Vergara</t>
  </si>
  <si>
    <t>06-12-1989</t>
  </si>
  <si>
    <t>alexis.costa@hotmail.es</t>
  </si>
  <si>
    <t>163574500</t>
  </si>
  <si>
    <t>Cindy</t>
  </si>
  <si>
    <t>Onetto</t>
  </si>
  <si>
    <t>Betancourt</t>
  </si>
  <si>
    <t>02-07-1986</t>
  </si>
  <si>
    <t>conetto23@gmail.com</t>
  </si>
  <si>
    <t>162115413</t>
  </si>
  <si>
    <t>Claudia</t>
  </si>
  <si>
    <t>Bustamante</t>
  </si>
  <si>
    <t>M</t>
  </si>
  <si>
    <t>17-09-1986</t>
  </si>
  <si>
    <t>clabusma@gmail.com</t>
  </si>
  <si>
    <t>163190257</t>
  </si>
  <si>
    <t>31-01-1987</t>
  </si>
  <si>
    <t>claudia.nunez.gonzalez@gmail.com</t>
  </si>
  <si>
    <t>164704017</t>
  </si>
  <si>
    <t>Pozo</t>
  </si>
  <si>
    <t>claudia.pozo.carvajal@gmail.com</t>
  </si>
  <si>
    <t>166388929</t>
  </si>
  <si>
    <t>11-07-1987</t>
  </si>
  <si>
    <t>klaudie_r16@hotmail.com</t>
  </si>
  <si>
    <t>14-05-1987</t>
  </si>
  <si>
    <t>167464068</t>
  </si>
  <si>
    <t>Ruz</t>
  </si>
  <si>
    <t>05-01-1988</t>
  </si>
  <si>
    <t>clau.ruzvar@gmail.com</t>
  </si>
  <si>
    <t>171593255</t>
  </si>
  <si>
    <t>10-09-1989</t>
  </si>
  <si>
    <t>claudia.villablanca.m@gmail.com</t>
  </si>
  <si>
    <t>176975881</t>
  </si>
  <si>
    <t>Wolf</t>
  </si>
  <si>
    <t>Troya</t>
  </si>
  <si>
    <t>26-07-1990</t>
  </si>
  <si>
    <t>clau_bkn26@hotmail.com</t>
  </si>
  <si>
    <t>186397126</t>
  </si>
  <si>
    <t>Cancino</t>
  </si>
  <si>
    <t>Meneses</t>
  </si>
  <si>
    <t>26-03-1994</t>
  </si>
  <si>
    <t>claudia.cancinoo@gmail.com</t>
  </si>
  <si>
    <t>174201064</t>
  </si>
  <si>
    <t xml:space="preserve">Claudia </t>
  </si>
  <si>
    <t>Guaiquin</t>
  </si>
  <si>
    <t>18-06-1990</t>
  </si>
  <si>
    <t>claudia.guaiquin@gmail.com</t>
  </si>
  <si>
    <t>164691322</t>
  </si>
  <si>
    <t>Vásquez</t>
  </si>
  <si>
    <t>22-04-1987</t>
  </si>
  <si>
    <t>claudia.vasquez.sepulveda@gmail.com</t>
  </si>
  <si>
    <t>18244460k</t>
  </si>
  <si>
    <t xml:space="preserve">Serrano </t>
  </si>
  <si>
    <t>Klickmann</t>
  </si>
  <si>
    <t>09-06-1992</t>
  </si>
  <si>
    <t>claudia.serranok@gmail.com</t>
  </si>
  <si>
    <t>172803237</t>
  </si>
  <si>
    <t>Seymour</t>
  </si>
  <si>
    <t>seymour.n6@gmail.com</t>
  </si>
  <si>
    <t>170257782</t>
  </si>
  <si>
    <t>Díaz</t>
  </si>
  <si>
    <t>29-09-1988</t>
  </si>
  <si>
    <t>claudia.psd@gmail.com</t>
  </si>
  <si>
    <t>16935605k</t>
  </si>
  <si>
    <t>Antivilo</t>
  </si>
  <si>
    <t>02-03-1988</t>
  </si>
  <si>
    <t>clautau@gmail.com</t>
  </si>
  <si>
    <t>159332446</t>
  </si>
  <si>
    <t>Claudio</t>
  </si>
  <si>
    <t>Escalante</t>
  </si>
  <si>
    <t>Lillo</t>
  </si>
  <si>
    <t>09-06-1986</t>
  </si>
  <si>
    <t>clau.esscalante@gmail.com</t>
  </si>
  <si>
    <t>162108379</t>
  </si>
  <si>
    <t>04-08-1986</t>
  </si>
  <si>
    <t>claudiogc1986@gmail.com</t>
  </si>
  <si>
    <t>164801012</t>
  </si>
  <si>
    <t>Tobat</t>
  </si>
  <si>
    <t>15-06-1987</t>
  </si>
  <si>
    <t>ctobar87@gmail.com</t>
  </si>
  <si>
    <t>166164931</t>
  </si>
  <si>
    <t>Risnik</t>
  </si>
  <si>
    <t>26-06-1987</t>
  </si>
  <si>
    <t>claudiorisnik@hotmail.com</t>
  </si>
  <si>
    <t>167518729</t>
  </si>
  <si>
    <t>Lucavechi</t>
  </si>
  <si>
    <t>18-06-1988</t>
  </si>
  <si>
    <t>claudio.lucavechi@gmail.com</t>
  </si>
  <si>
    <t>Cid</t>
  </si>
  <si>
    <t>172790410</t>
  </si>
  <si>
    <t>Hurtado</t>
  </si>
  <si>
    <t>Luna</t>
  </si>
  <si>
    <t>28-09-1989</t>
  </si>
  <si>
    <t>c.hurtado.luna@gmail.com</t>
  </si>
  <si>
    <t>179205874</t>
  </si>
  <si>
    <t>Loayza</t>
  </si>
  <si>
    <t>Caro</t>
  </si>
  <si>
    <t>02-12-1991</t>
  </si>
  <si>
    <t>cloayzac@gmail.com</t>
  </si>
  <si>
    <t>163609754</t>
  </si>
  <si>
    <t>Colomba</t>
  </si>
  <si>
    <t>Del Campo</t>
  </si>
  <si>
    <t>Hein</t>
  </si>
  <si>
    <t>10-12-1986</t>
  </si>
  <si>
    <t>colomba.delcampo@gmail.com</t>
  </si>
  <si>
    <t>163604833</t>
  </si>
  <si>
    <t>Constanza</t>
  </si>
  <si>
    <t>Telting</t>
  </si>
  <si>
    <t>Lyan</t>
  </si>
  <si>
    <t>09-11-1986</t>
  </si>
  <si>
    <t>constanza.telting@gmail.com</t>
  </si>
  <si>
    <t>163661535</t>
  </si>
  <si>
    <t>17-02-1987</t>
  </si>
  <si>
    <t>constanzaleiva.s@gmail.com</t>
  </si>
  <si>
    <t>165581296</t>
  </si>
  <si>
    <t>11-08-1987</t>
  </si>
  <si>
    <t>constanza_danielar@hotmail.com</t>
  </si>
  <si>
    <t>168045042</t>
  </si>
  <si>
    <t>Villalobos</t>
  </si>
  <si>
    <t>14-06-1988</t>
  </si>
  <si>
    <t>konittax_x@hotmail.com</t>
  </si>
  <si>
    <t>170873947</t>
  </si>
  <si>
    <t>De Angelis</t>
  </si>
  <si>
    <t>Lam</t>
  </si>
  <si>
    <t>codeangelis@gmail.com</t>
  </si>
  <si>
    <t>172866417</t>
  </si>
  <si>
    <t>Luengo</t>
  </si>
  <si>
    <t>13-01-1990</t>
  </si>
  <si>
    <t>c.lopezluengo@gmail.com</t>
  </si>
  <si>
    <t>17405889k</t>
  </si>
  <si>
    <t>Friederichs</t>
  </si>
  <si>
    <t>21-03-1990</t>
  </si>
  <si>
    <t>conita_fuenza@hotmail.com</t>
  </si>
  <si>
    <t>175523464</t>
  </si>
  <si>
    <t>Zegarra</t>
  </si>
  <si>
    <t>Bori</t>
  </si>
  <si>
    <t>12-03-1990</t>
  </si>
  <si>
    <t>conizegarra@gmail.com</t>
  </si>
  <si>
    <t>17600391k</t>
  </si>
  <si>
    <t>Zúñiga</t>
  </si>
  <si>
    <t>Traslaviña</t>
  </si>
  <si>
    <t>03-10-1990</t>
  </si>
  <si>
    <t>coniita.zt@hotmail.com</t>
  </si>
  <si>
    <t>184666529</t>
  </si>
  <si>
    <t>Toro</t>
  </si>
  <si>
    <t>18-12-1993</t>
  </si>
  <si>
    <t>conitatoro@hotmail.com</t>
  </si>
  <si>
    <t>184860430</t>
  </si>
  <si>
    <t>Fernández</t>
  </si>
  <si>
    <t>02-02-1994</t>
  </si>
  <si>
    <t>c.nhurtado@hotmail.com</t>
  </si>
  <si>
    <t>189531060</t>
  </si>
  <si>
    <t>Waldhorn</t>
  </si>
  <si>
    <t>13-09-1994</t>
  </si>
  <si>
    <t>conirw@hotmail.com</t>
  </si>
  <si>
    <t>190374998</t>
  </si>
  <si>
    <t>Paredes</t>
  </si>
  <si>
    <t>Araneda</t>
  </si>
  <si>
    <t>17-06-1995</t>
  </si>
  <si>
    <t>constanza.eliana@hotmail.com</t>
  </si>
  <si>
    <t>192915724</t>
  </si>
  <si>
    <t>Puente</t>
  </si>
  <si>
    <t>Arriagada</t>
  </si>
  <si>
    <t>27-02-1996</t>
  </si>
  <si>
    <t>puente.constanza@gmail.com</t>
  </si>
  <si>
    <t>194386206</t>
  </si>
  <si>
    <t>Peña</t>
  </si>
  <si>
    <t>Aguayo</t>
  </si>
  <si>
    <t>26-06-1996</t>
  </si>
  <si>
    <t>JUANH.PENABAEZ@ANGLOAMERICAN.COM</t>
  </si>
  <si>
    <t>166057817</t>
  </si>
  <si>
    <t xml:space="preserve">Constanza </t>
  </si>
  <si>
    <t>Cordero</t>
  </si>
  <si>
    <t>02-12-1987</t>
  </si>
  <si>
    <t>constanza.cordero.r@gmail.com</t>
  </si>
  <si>
    <t>17106208k</t>
  </si>
  <si>
    <t>Neicun</t>
  </si>
  <si>
    <t>11-07-1989</t>
  </si>
  <si>
    <t>cony.vera.n@gmail.com</t>
  </si>
  <si>
    <t>18166911k</t>
  </si>
  <si>
    <t>Cabezas</t>
  </si>
  <si>
    <t>Santelices</t>
  </si>
  <si>
    <t>05-06-1992</t>
  </si>
  <si>
    <t>coni.cabezas@gmail.com</t>
  </si>
  <si>
    <t>171888336</t>
  </si>
  <si>
    <t>Lezana</t>
  </si>
  <si>
    <t>01-03-1989</t>
  </si>
  <si>
    <t>constanza.peralta.lezana@gmail.com</t>
  </si>
  <si>
    <t>186357078</t>
  </si>
  <si>
    <t>Abaud</t>
  </si>
  <si>
    <t>08-10-1993</t>
  </si>
  <si>
    <t>constanza.abaud@gmail.com</t>
  </si>
  <si>
    <t>163363720</t>
  </si>
  <si>
    <t>Consuelo</t>
  </si>
  <si>
    <t>Céspedes</t>
  </si>
  <si>
    <t>20-07-1986</t>
  </si>
  <si>
    <t>consuelogc@gmail.com</t>
  </si>
  <si>
    <t>174062781</t>
  </si>
  <si>
    <t>Benitez</t>
  </si>
  <si>
    <t>12-04-1990</t>
  </si>
  <si>
    <t>consuelito.bm@gmail.com</t>
  </si>
  <si>
    <t>170355660</t>
  </si>
  <si>
    <t>Cristhin</t>
  </si>
  <si>
    <t>Beyer</t>
  </si>
  <si>
    <t>29-04-1989</t>
  </si>
  <si>
    <t>cristhinbeyer@gmail.com</t>
  </si>
  <si>
    <t>162072145</t>
  </si>
  <si>
    <t>Cristian</t>
  </si>
  <si>
    <t>Tala</t>
  </si>
  <si>
    <t>07-01-1986</t>
  </si>
  <si>
    <t>naito.neko@gmail.com</t>
  </si>
  <si>
    <t>163417278</t>
  </si>
  <si>
    <t>Catalan</t>
  </si>
  <si>
    <t>Macias</t>
  </si>
  <si>
    <t>catalan.1313@gmail.com</t>
  </si>
  <si>
    <t>163674165</t>
  </si>
  <si>
    <t>Pineda</t>
  </si>
  <si>
    <t>pino.m.87@gmail.com</t>
  </si>
  <si>
    <t>16417364k</t>
  </si>
  <si>
    <t>Urzua</t>
  </si>
  <si>
    <t>Padilla</t>
  </si>
  <si>
    <t>12-11-1986</t>
  </si>
  <si>
    <t>cristianreneup@gmail.com</t>
  </si>
  <si>
    <t>164842215</t>
  </si>
  <si>
    <t>Moyano</t>
  </si>
  <si>
    <t>27-03-1987</t>
  </si>
  <si>
    <t>cristian.moyano@equitybr.com</t>
  </si>
  <si>
    <t>166444152</t>
  </si>
  <si>
    <t>03-08-1987</t>
  </si>
  <si>
    <t>cristiantoro87@gmail.com</t>
  </si>
  <si>
    <t>166627249</t>
  </si>
  <si>
    <t>Andrade</t>
  </si>
  <si>
    <t>Osorio</t>
  </si>
  <si>
    <t>13-12-1987</t>
  </si>
  <si>
    <t>cristian@alvuelofilms.cl</t>
  </si>
  <si>
    <t>167416721</t>
  </si>
  <si>
    <t>Del Basto</t>
  </si>
  <si>
    <t>Llancaqueo</t>
  </si>
  <si>
    <t>15-08-1987</t>
  </si>
  <si>
    <t>cdelbasto@gmail.com</t>
  </si>
  <si>
    <t>167426239</t>
  </si>
  <si>
    <t>d4rkmagician@gmail.com</t>
  </si>
  <si>
    <t>168011989</t>
  </si>
  <si>
    <t>09-07-1989</t>
  </si>
  <si>
    <t>cristianfredes_01@hotmail.com</t>
  </si>
  <si>
    <t>170701372</t>
  </si>
  <si>
    <t>cronos.cristian@gmail.com</t>
  </si>
  <si>
    <t>170875214</t>
  </si>
  <si>
    <t>28-04-1989</t>
  </si>
  <si>
    <t>negro10@gmail.com</t>
  </si>
  <si>
    <t>179467798</t>
  </si>
  <si>
    <t>Gallegos</t>
  </si>
  <si>
    <t>01-01-1987</t>
  </si>
  <si>
    <t>cristian.gallegosj@gmail.com</t>
  </si>
  <si>
    <t>196892354</t>
  </si>
  <si>
    <t>HORACIO@LARA.CL</t>
  </si>
  <si>
    <t>169729859</t>
  </si>
  <si>
    <t>Cristián</t>
  </si>
  <si>
    <t>Salfate</t>
  </si>
  <si>
    <t>18-04-1988</t>
  </si>
  <si>
    <t>cristianjarasalfate@gmail.com</t>
  </si>
  <si>
    <t>163225204</t>
  </si>
  <si>
    <t xml:space="preserve">Cristian </t>
  </si>
  <si>
    <t>Rebolledo</t>
  </si>
  <si>
    <t>04-04-1986</t>
  </si>
  <si>
    <t>rebolledo.cv@gmail.com</t>
  </si>
  <si>
    <t>163468301</t>
  </si>
  <si>
    <t>Núñez</t>
  </si>
  <si>
    <t>01-12-1986</t>
  </si>
  <si>
    <t>cristian.nunezl@usach.cl</t>
  </si>
  <si>
    <t>16383619k</t>
  </si>
  <si>
    <t>02-09-1986</t>
  </si>
  <si>
    <t>crigonza17@hotmail.com</t>
  </si>
  <si>
    <t>166172535</t>
  </si>
  <si>
    <t>Leupolt</t>
  </si>
  <si>
    <t>Cristianleupolt@gmail.com</t>
  </si>
  <si>
    <t>168150040</t>
  </si>
  <si>
    <t>Llanquinao</t>
  </si>
  <si>
    <t>17-01-1988</t>
  </si>
  <si>
    <t>cristianeliastorres@gmail.com</t>
  </si>
  <si>
    <t>17611794k</t>
  </si>
  <si>
    <t>Pino</t>
  </si>
  <si>
    <t>Bobadilla</t>
  </si>
  <si>
    <t>24-11-1990</t>
  </si>
  <si>
    <t>cristian.pino.bobadilla@gmail.com</t>
  </si>
  <si>
    <t>17898442k</t>
  </si>
  <si>
    <t xml:space="preserve">Jimenez </t>
  </si>
  <si>
    <t>Montenegro</t>
  </si>
  <si>
    <t>24-03-1991</t>
  </si>
  <si>
    <t>cris_jimrock@hotmail.com</t>
  </si>
  <si>
    <t>175784675</t>
  </si>
  <si>
    <t>30-09-1990</t>
  </si>
  <si>
    <t>villametal20@yahoo.cl</t>
  </si>
  <si>
    <t>177057495</t>
  </si>
  <si>
    <t>13-10-1990</t>
  </si>
  <si>
    <t>kris_xc@hotmail.com</t>
  </si>
  <si>
    <t>197929715</t>
  </si>
  <si>
    <t>Cristina</t>
  </si>
  <si>
    <t>Palacios</t>
  </si>
  <si>
    <t>16-01-1998</t>
  </si>
  <si>
    <t>cristina.palacios.acevedo@gmail.com</t>
  </si>
  <si>
    <t>163756641</t>
  </si>
  <si>
    <t xml:space="preserve">Cristina </t>
  </si>
  <si>
    <t>Poblete</t>
  </si>
  <si>
    <t>Farías</t>
  </si>
  <si>
    <t>21-10-1986</t>
  </si>
  <si>
    <t>cristinapoblete23@gmail.com</t>
  </si>
  <si>
    <t>155513624</t>
  </si>
  <si>
    <t>Cristobal</t>
  </si>
  <si>
    <t>Calderon</t>
  </si>
  <si>
    <t>Centron</t>
  </si>
  <si>
    <t>22-01-1986</t>
  </si>
  <si>
    <t>cristobal@calderoncentron.com</t>
  </si>
  <si>
    <t>163686333</t>
  </si>
  <si>
    <t>Marchant</t>
  </si>
  <si>
    <t>Madrid</t>
  </si>
  <si>
    <t>29-06-1987</t>
  </si>
  <si>
    <t>marchant.st@gmail.com</t>
  </si>
  <si>
    <t>167495621</t>
  </si>
  <si>
    <t>Candia</t>
  </si>
  <si>
    <t>12-03-1988</t>
  </si>
  <si>
    <t>csnmartinc@gmail.com</t>
  </si>
  <si>
    <t>167841732</t>
  </si>
  <si>
    <t>14-02-1988</t>
  </si>
  <si>
    <t>jctorres@miuandes.cl</t>
  </si>
  <si>
    <t>171190738</t>
  </si>
  <si>
    <t>Yovane</t>
  </si>
  <si>
    <t>10-01-1989</t>
  </si>
  <si>
    <t>curzuay@gmail.com</t>
  </si>
  <si>
    <t>174841535</t>
  </si>
  <si>
    <t>Moraga</t>
  </si>
  <si>
    <t>Ramon</t>
  </si>
  <si>
    <t>15-05-1990</t>
  </si>
  <si>
    <t>k.moraga@live.cl</t>
  </si>
  <si>
    <t>178413643</t>
  </si>
  <si>
    <t>13-10-1991</t>
  </si>
  <si>
    <t>cristobal.munozflores@gmail.com</t>
  </si>
  <si>
    <t>181227842</t>
  </si>
  <si>
    <t>Valle</t>
  </si>
  <si>
    <t>24-05-1992</t>
  </si>
  <si>
    <t>toto.valle@gmail.com</t>
  </si>
  <si>
    <t>18766442k</t>
  </si>
  <si>
    <t>Malguell</t>
  </si>
  <si>
    <t>11-04-1994</t>
  </si>
  <si>
    <t>cristobalfuentes1994@gmail.com</t>
  </si>
  <si>
    <t>193432190</t>
  </si>
  <si>
    <t>Gacitua</t>
  </si>
  <si>
    <t>07-06-1996</t>
  </si>
  <si>
    <t>criss.181996@hotmail.com</t>
  </si>
  <si>
    <t>163677539</t>
  </si>
  <si>
    <t>Cristóbal</t>
  </si>
  <si>
    <t>02-05-1987</t>
  </si>
  <si>
    <t>munaza7@gmail.com</t>
  </si>
  <si>
    <t>18167105k</t>
  </si>
  <si>
    <t>Caviedes</t>
  </si>
  <si>
    <t>cristobal_xc@hotmail.com</t>
  </si>
  <si>
    <t>181710659</t>
  </si>
  <si>
    <t>De Geyter</t>
  </si>
  <si>
    <t>04-01-1993</t>
  </si>
  <si>
    <t>cristobalguajardodegeyter@gmail.com</t>
  </si>
  <si>
    <t>161489085</t>
  </si>
  <si>
    <t xml:space="preserve">Cristobal </t>
  </si>
  <si>
    <t>Cares</t>
  </si>
  <si>
    <t>Pavez</t>
  </si>
  <si>
    <t>30-01-1986</t>
  </si>
  <si>
    <t>cares.cristobal@gmail.com</t>
  </si>
  <si>
    <t>166464706</t>
  </si>
  <si>
    <t>López</t>
  </si>
  <si>
    <t>26-08-1987</t>
  </si>
  <si>
    <t>cristo.lopez@gmail.com</t>
  </si>
  <si>
    <t>16797094k</t>
  </si>
  <si>
    <t xml:space="preserve">Cristóbal </t>
  </si>
  <si>
    <t>Del Canto</t>
  </si>
  <si>
    <t>14-11-1987</t>
  </si>
  <si>
    <t>crismeriball@gmail.com</t>
  </si>
  <si>
    <t>182988758</t>
  </si>
  <si>
    <t>Guerrero</t>
  </si>
  <si>
    <t>16-12-1992</t>
  </si>
  <si>
    <t>cristobalibarra76@gmail.com</t>
  </si>
  <si>
    <t>189329075</t>
  </si>
  <si>
    <t xml:space="preserve">Rodriguez </t>
  </si>
  <si>
    <t xml:space="preserve">Alvarez-Uribarri </t>
  </si>
  <si>
    <t>02-09-1994</t>
  </si>
  <si>
    <t>cristobalrodriguez@live.cl</t>
  </si>
  <si>
    <t>191516338</t>
  </si>
  <si>
    <t>Marchese</t>
  </si>
  <si>
    <t>22-09-1995</t>
  </si>
  <si>
    <t>cristobal_yu@hotmail.com</t>
  </si>
  <si>
    <t>166454131</t>
  </si>
  <si>
    <t>Cristopher</t>
  </si>
  <si>
    <t>Maya</t>
  </si>
  <si>
    <t>Millas</t>
  </si>
  <si>
    <t>20-09-1987</t>
  </si>
  <si>
    <t>cristophermaya@hotmail.cl</t>
  </si>
  <si>
    <t>169086818</t>
  </si>
  <si>
    <t>Tomasevich</t>
  </si>
  <si>
    <t>cabt.88@gmail.com</t>
  </si>
  <si>
    <t>170055977</t>
  </si>
  <si>
    <t>18-12-1988</t>
  </si>
  <si>
    <t>pavezcc@gmail.com</t>
  </si>
  <si>
    <t>166487544</t>
  </si>
  <si>
    <t>Cynthia</t>
  </si>
  <si>
    <t>01-01-1988</t>
  </si>
  <si>
    <t>cynthia.gutierrez@hotmail.com</t>
  </si>
  <si>
    <t>166188466</t>
  </si>
  <si>
    <t xml:space="preserve">Cynthia </t>
  </si>
  <si>
    <t>Retamales</t>
  </si>
  <si>
    <t>10-11-1987</t>
  </si>
  <si>
    <t>cnretama@gmail.com</t>
  </si>
  <si>
    <t>166863171</t>
  </si>
  <si>
    <t>Dafne</t>
  </si>
  <si>
    <t>Antoniz</t>
  </si>
  <si>
    <t>22-10-1987</t>
  </si>
  <si>
    <t>dmantoniz@gmail.com</t>
  </si>
  <si>
    <t>172673996</t>
  </si>
  <si>
    <t>Dagoberto</t>
  </si>
  <si>
    <t>Garrido</t>
  </si>
  <si>
    <t>25-07-1989</t>
  </si>
  <si>
    <t>dago.gb@gmail.com</t>
  </si>
  <si>
    <t>169160627</t>
  </si>
  <si>
    <t>Damaris</t>
  </si>
  <si>
    <t>10-03-1989</t>
  </si>
  <si>
    <t>damariscordero89@gmail.com</t>
  </si>
  <si>
    <t>163037556</t>
  </si>
  <si>
    <t>Damian</t>
  </si>
  <si>
    <t>13-10-1986</t>
  </si>
  <si>
    <t>damianverde@gmail.com</t>
  </si>
  <si>
    <t>164956555</t>
  </si>
  <si>
    <t>Daniel</t>
  </si>
  <si>
    <t>Valdenegro</t>
  </si>
  <si>
    <t>31-07-1987</t>
  </si>
  <si>
    <t>dhvalden@gmail.com</t>
  </si>
  <si>
    <t>167500145</t>
  </si>
  <si>
    <t>Schächter</t>
  </si>
  <si>
    <t>17-04-1988</t>
  </si>
  <si>
    <t>daniel.schachter@usach.cl</t>
  </si>
  <si>
    <t>169448221</t>
  </si>
  <si>
    <t>03-04-1988</t>
  </si>
  <si>
    <t>danielvalenzuela.r9@gmail.com</t>
  </si>
  <si>
    <t>170252713</t>
  </si>
  <si>
    <t>Mejias</t>
  </si>
  <si>
    <t>Jorquera</t>
  </si>
  <si>
    <t>29-10-1988</t>
  </si>
  <si>
    <t>Daniel.hxc.sk8@gmail.com</t>
  </si>
  <si>
    <t>172574548</t>
  </si>
  <si>
    <t>Andrades</t>
  </si>
  <si>
    <t>21-02-1990</t>
  </si>
  <si>
    <t>soulsitg@gmail.com</t>
  </si>
  <si>
    <t>174138400</t>
  </si>
  <si>
    <t>Ilkovics</t>
  </si>
  <si>
    <t>05-09-1989</t>
  </si>
  <si>
    <t>d.ilkovics2112@gmail.com</t>
  </si>
  <si>
    <t>176737182</t>
  </si>
  <si>
    <t>niko.74r@gmail.com</t>
  </si>
  <si>
    <t>182747815</t>
  </si>
  <si>
    <t>29-11-1992</t>
  </si>
  <si>
    <t>fahijuma@yahoo.es</t>
  </si>
  <si>
    <t>182761788</t>
  </si>
  <si>
    <t>Terzan</t>
  </si>
  <si>
    <t>30-05-1992</t>
  </si>
  <si>
    <t>dterzangomez@gmail.com</t>
  </si>
  <si>
    <t>186616480</t>
  </si>
  <si>
    <t>Majul</t>
  </si>
  <si>
    <t>04-10-1993</t>
  </si>
  <si>
    <t>majul_410@hotmail.com</t>
  </si>
  <si>
    <t>165573129</t>
  </si>
  <si>
    <t xml:space="preserve">Daniel </t>
  </si>
  <si>
    <t>dhs204@gmail.com</t>
  </si>
  <si>
    <t>181608374</t>
  </si>
  <si>
    <t>Amadori</t>
  </si>
  <si>
    <t>daniel.amadori@gmail.com</t>
  </si>
  <si>
    <t>181662301</t>
  </si>
  <si>
    <t>05-04-1992</t>
  </si>
  <si>
    <t>d.peralta.l@live.cl</t>
  </si>
  <si>
    <t>162934120</t>
  </si>
  <si>
    <t>Daniela</t>
  </si>
  <si>
    <t>Aravena</t>
  </si>
  <si>
    <t>16-11-1986</t>
  </si>
  <si>
    <t>danielagonzalezaravena@gmail.com</t>
  </si>
  <si>
    <t>163542196</t>
  </si>
  <si>
    <t>21-03-1987</t>
  </si>
  <si>
    <t>die.danita@gmail.com</t>
  </si>
  <si>
    <t>163584840</t>
  </si>
  <si>
    <t>Laborda</t>
  </si>
  <si>
    <t>21-08-1986</t>
  </si>
  <si>
    <t>daparis@gmail.com</t>
  </si>
  <si>
    <t>16361989k</t>
  </si>
  <si>
    <t>Carrera</t>
  </si>
  <si>
    <t>22-01-1987</t>
  </si>
  <si>
    <t>danitap@gmail.com</t>
  </si>
  <si>
    <t>16418983k</t>
  </si>
  <si>
    <t>08-06-1986</t>
  </si>
  <si>
    <t>daniela.santibanez@live.com</t>
  </si>
  <si>
    <t>164266737</t>
  </si>
  <si>
    <t>Del Valle</t>
  </si>
  <si>
    <t>23-05-1986</t>
  </si>
  <si>
    <t>daniela.rojasd@gmail.com</t>
  </si>
  <si>
    <t>165589335</t>
  </si>
  <si>
    <t>danny.tolosa@gmail.com</t>
  </si>
  <si>
    <t>165736281</t>
  </si>
  <si>
    <t>Wheeler</t>
  </si>
  <si>
    <t>Parker</t>
  </si>
  <si>
    <t>07-01-1987</t>
  </si>
  <si>
    <t>dwheelerp@gmail.com</t>
  </si>
  <si>
    <t>166103665</t>
  </si>
  <si>
    <t>Donoso</t>
  </si>
  <si>
    <t>05-07-1988</t>
  </si>
  <si>
    <t>daniela.arayad@gmail.com</t>
  </si>
  <si>
    <t>166275865</t>
  </si>
  <si>
    <t>20-11-1987</t>
  </si>
  <si>
    <t>danielavaldesfuentes@gmail.com</t>
  </si>
  <si>
    <t>166627982</t>
  </si>
  <si>
    <t>17-12-1987</t>
  </si>
  <si>
    <t>danni.retamales@gmail.com</t>
  </si>
  <si>
    <t>169395411</t>
  </si>
  <si>
    <t>Chaud</t>
  </si>
  <si>
    <t>Moltedo</t>
  </si>
  <si>
    <t>01-09-1988</t>
  </si>
  <si>
    <t>danily.lilo@gmail.com</t>
  </si>
  <si>
    <t>169433186</t>
  </si>
  <si>
    <t>03-03-1989</t>
  </si>
  <si>
    <t>dani.cortez.a@gmail.com</t>
  </si>
  <si>
    <t>169533113</t>
  </si>
  <si>
    <t>Urra</t>
  </si>
  <si>
    <t>18-09-1987</t>
  </si>
  <si>
    <t>durrab@atentochile.cl</t>
  </si>
  <si>
    <t>170228464</t>
  </si>
  <si>
    <t>Gruss</t>
  </si>
  <si>
    <t>20-08-1988</t>
  </si>
  <si>
    <t>daniela.gruss@gmail.com</t>
  </si>
  <si>
    <t>171778743</t>
  </si>
  <si>
    <t>18-01-1989</t>
  </si>
  <si>
    <t>daniela.cid.e@gmail.com</t>
  </si>
  <si>
    <t>173175868</t>
  </si>
  <si>
    <t>Loyola</t>
  </si>
  <si>
    <t>07-05-1990</t>
  </si>
  <si>
    <t>daniloyolar@gmail.com</t>
  </si>
  <si>
    <t>173415486</t>
  </si>
  <si>
    <t>gutierrezbd@gmail.com</t>
  </si>
  <si>
    <t>174037957</t>
  </si>
  <si>
    <t>Scheuch</t>
  </si>
  <si>
    <t>13-12-1989</t>
  </si>
  <si>
    <t>dani.alvarez89@gmail.com</t>
  </si>
  <si>
    <t>174220816</t>
  </si>
  <si>
    <t>26-10-1989</t>
  </si>
  <si>
    <t>danitasepul@gmail.com</t>
  </si>
  <si>
    <t>17740232k</t>
  </si>
  <si>
    <t>Freire</t>
  </si>
  <si>
    <t>12-11-1990</t>
  </si>
  <si>
    <t>dmfreirec@gmail.com</t>
  </si>
  <si>
    <t>177405426</t>
  </si>
  <si>
    <t xml:space="preserve">Cubillos </t>
  </si>
  <si>
    <t>03-01-1991</t>
  </si>
  <si>
    <t>cubillos.daniela@gmail.com</t>
  </si>
  <si>
    <t>178472909</t>
  </si>
  <si>
    <t>Bermudez</t>
  </si>
  <si>
    <t>Goldsmith</t>
  </si>
  <si>
    <t>30-10-1991</t>
  </si>
  <si>
    <t>daniela.bermudez@alumnos.usm.cl</t>
  </si>
  <si>
    <t>178768425</t>
  </si>
  <si>
    <t>Zamorano</t>
  </si>
  <si>
    <t>08-05-1991</t>
  </si>
  <si>
    <t>simplementedanielav@gmail.com</t>
  </si>
  <si>
    <t>179602733</t>
  </si>
  <si>
    <t>Lizama</t>
  </si>
  <si>
    <t>16-10-1991</t>
  </si>
  <si>
    <t>Daniela.belen16@gmail.com</t>
  </si>
  <si>
    <t>179833271</t>
  </si>
  <si>
    <t>Casagrande</t>
  </si>
  <si>
    <t>Urdalleta</t>
  </si>
  <si>
    <t>17-01-1992</t>
  </si>
  <si>
    <t>dpcasagrande.92@gmail.com</t>
  </si>
  <si>
    <t>181212063</t>
  </si>
  <si>
    <t>d.toro.perez@hotmail.com</t>
  </si>
  <si>
    <t>19701119k</t>
  </si>
  <si>
    <t>12-03-1998</t>
  </si>
  <si>
    <t>gipadare@vtr.net</t>
  </si>
  <si>
    <t>164886492</t>
  </si>
  <si>
    <t xml:space="preserve">Daniela </t>
  </si>
  <si>
    <t>danielita_1532@hotmail.com</t>
  </si>
  <si>
    <t>168111401</t>
  </si>
  <si>
    <t xml:space="preserve">Cádiz </t>
  </si>
  <si>
    <t xml:space="preserve">Araneda </t>
  </si>
  <si>
    <t>17-08-1988</t>
  </si>
  <si>
    <t>dani.cz@live.cl</t>
  </si>
  <si>
    <t>172789048</t>
  </si>
  <si>
    <t>danyelita.araya@gmail.com</t>
  </si>
  <si>
    <t>177303542</t>
  </si>
  <si>
    <t>15-02-1990</t>
  </si>
  <si>
    <t>plastilina.pink@hotmail.com</t>
  </si>
  <si>
    <t>179319683</t>
  </si>
  <si>
    <t>Quinteros</t>
  </si>
  <si>
    <t>06-08-1991</t>
  </si>
  <si>
    <t>dquinteros.ortiz@gmail.com</t>
  </si>
  <si>
    <t>183410083</t>
  </si>
  <si>
    <t>22-03-1993</t>
  </si>
  <si>
    <t>d.brunaflandez@gmail.com</t>
  </si>
  <si>
    <t>186640519</t>
  </si>
  <si>
    <t>Ford</t>
  </si>
  <si>
    <t>25-12-1993</t>
  </si>
  <si>
    <t>daford@miuandes.cl</t>
  </si>
  <si>
    <t>188324061</t>
  </si>
  <si>
    <t>Fuentealba</t>
  </si>
  <si>
    <t>22-07-1994</t>
  </si>
  <si>
    <t>daniela.martinezf@hotmail.com</t>
  </si>
  <si>
    <t>16926094k</t>
  </si>
  <si>
    <t>11-10-1988</t>
  </si>
  <si>
    <t>DaniLuz.1188@gmail.com</t>
  </si>
  <si>
    <t>165933974</t>
  </si>
  <si>
    <t>Danilo</t>
  </si>
  <si>
    <t>Cabrera</t>
  </si>
  <si>
    <t>13-08-1987</t>
  </si>
  <si>
    <t>dabruca@gmail.com</t>
  </si>
  <si>
    <t>166188075</t>
  </si>
  <si>
    <t>Danitza</t>
  </si>
  <si>
    <t>16-11-1987</t>
  </si>
  <si>
    <t>dleyton.ese@entel.cl</t>
  </si>
  <si>
    <t>163492830</t>
  </si>
  <si>
    <t>Daphne</t>
  </si>
  <si>
    <t>Riffo</t>
  </si>
  <si>
    <t>Robles</t>
  </si>
  <si>
    <t>27-01-1986</t>
  </si>
  <si>
    <t>daphne.riffo@gmail.com</t>
  </si>
  <si>
    <t>176215801</t>
  </si>
  <si>
    <t xml:space="preserve">Darwin </t>
  </si>
  <si>
    <t xml:space="preserve">Sandoval </t>
  </si>
  <si>
    <t xml:space="preserve">Perez </t>
  </si>
  <si>
    <t>19-06-1990</t>
  </si>
  <si>
    <t>darw.19@gmail.com</t>
  </si>
  <si>
    <t>16656817k</t>
  </si>
  <si>
    <t>David</t>
  </si>
  <si>
    <t>Trejos</t>
  </si>
  <si>
    <t>04-03-1987</t>
  </si>
  <si>
    <t>devgd.tiejzs@gmail.com</t>
  </si>
  <si>
    <t>166931231</t>
  </si>
  <si>
    <t>Peredo</t>
  </si>
  <si>
    <t>13-07-1987</t>
  </si>
  <si>
    <t>davidaliagaperedo@gmail.com</t>
  </si>
  <si>
    <t>171097819</t>
  </si>
  <si>
    <t>david.kro@live.cl</t>
  </si>
  <si>
    <t>173097727</t>
  </si>
  <si>
    <t>Villegas</t>
  </si>
  <si>
    <t>07-09-1989</t>
  </si>
  <si>
    <t>villegas_pinto@hotmail.com</t>
  </si>
  <si>
    <t>174295743</t>
  </si>
  <si>
    <t>Melville</t>
  </si>
  <si>
    <t>23-01-1989</t>
  </si>
  <si>
    <t>trapin.sato@gmail.com</t>
  </si>
  <si>
    <t>176983973</t>
  </si>
  <si>
    <t>Torrealba</t>
  </si>
  <si>
    <t>05-07-1989</t>
  </si>
  <si>
    <t>davidmarchant28@gmail.com</t>
  </si>
  <si>
    <t>177694142</t>
  </si>
  <si>
    <t>Tellez</t>
  </si>
  <si>
    <t>23-04-1991</t>
  </si>
  <si>
    <t>dsototellez@gmail.com</t>
  </si>
  <si>
    <t>189460961</t>
  </si>
  <si>
    <t xml:space="preserve">Flores </t>
  </si>
  <si>
    <t xml:space="preserve">Recabarren </t>
  </si>
  <si>
    <t>30-08-1994</t>
  </si>
  <si>
    <t>djesus1001@gmail.com</t>
  </si>
  <si>
    <t>162679031</t>
  </si>
  <si>
    <t>Dayana</t>
  </si>
  <si>
    <t>Llano</t>
  </si>
  <si>
    <t>Bustos</t>
  </si>
  <si>
    <t>29-01-1986</t>
  </si>
  <si>
    <t>dayana.llano@gmail.com</t>
  </si>
  <si>
    <t>173159307</t>
  </si>
  <si>
    <t>Denise</t>
  </si>
  <si>
    <t xml:space="preserve">Plattner </t>
  </si>
  <si>
    <t>18-03-1990</t>
  </si>
  <si>
    <t>denise.plattner.cuevas@gmail.com</t>
  </si>
  <si>
    <t>01-10-1987</t>
  </si>
  <si>
    <t>164734323</t>
  </si>
  <si>
    <t xml:space="preserve">Denisse </t>
  </si>
  <si>
    <t xml:space="preserve">Jeria </t>
  </si>
  <si>
    <t>Heitmann</t>
  </si>
  <si>
    <t>04-02-1986</t>
  </si>
  <si>
    <t>denisse.jeria@gmail.com</t>
  </si>
  <si>
    <t>169781052</t>
  </si>
  <si>
    <t>Valero</t>
  </si>
  <si>
    <t>20-02-1989</t>
  </si>
  <si>
    <t>antito.valero@gmail.com</t>
  </si>
  <si>
    <t>172860885</t>
  </si>
  <si>
    <t xml:space="preserve">Diana </t>
  </si>
  <si>
    <t xml:space="preserve">Navarrete </t>
  </si>
  <si>
    <t>29-11-1987</t>
  </si>
  <si>
    <t>diana.carrasco.n@gmail.com</t>
  </si>
  <si>
    <t>163552000</t>
  </si>
  <si>
    <t>Diego</t>
  </si>
  <si>
    <t>08-03-1986</t>
  </si>
  <si>
    <t>diegojoseph86@gmail.com</t>
  </si>
  <si>
    <t>167422071</t>
  </si>
  <si>
    <t>Labarca</t>
  </si>
  <si>
    <t>05-09-1987</t>
  </si>
  <si>
    <t>d.labarcam@gmail.com</t>
  </si>
  <si>
    <t>167423450</t>
  </si>
  <si>
    <t>Vidal</t>
  </si>
  <si>
    <t>09-09-1987</t>
  </si>
  <si>
    <t>diegolucas.cl@gmail.com</t>
  </si>
  <si>
    <t>168947267</t>
  </si>
  <si>
    <t>Pereira</t>
  </si>
  <si>
    <t>12-05-1988</t>
  </si>
  <si>
    <t>d_eduardo12@hotmail.com</t>
  </si>
  <si>
    <t>169342660</t>
  </si>
  <si>
    <t>Marilican</t>
  </si>
  <si>
    <t>marilican.diego@gmail.com</t>
  </si>
  <si>
    <t>169763097</t>
  </si>
  <si>
    <t>24-05-1988</t>
  </si>
  <si>
    <t>dveloso@insaut.cl</t>
  </si>
  <si>
    <t>170083938</t>
  </si>
  <si>
    <t>Gaete</t>
  </si>
  <si>
    <t>17-04-1989</t>
  </si>
  <si>
    <t>diego.carocag@gmail.com</t>
  </si>
  <si>
    <t>17083187k</t>
  </si>
  <si>
    <t>Muga</t>
  </si>
  <si>
    <t>Diegodelc88@gmail.com</t>
  </si>
  <si>
    <t>17402247k</t>
  </si>
  <si>
    <t>Correa</t>
  </si>
  <si>
    <t>06-10-1989</t>
  </si>
  <si>
    <t>diegoac89@gmail.com</t>
  </si>
  <si>
    <t>174208638</t>
  </si>
  <si>
    <t>11-07-1990</t>
  </si>
  <si>
    <t>diegobustamante@live.cl</t>
  </si>
  <si>
    <t>175082573</t>
  </si>
  <si>
    <t>Valderrama</t>
  </si>
  <si>
    <t>Herrera</t>
  </si>
  <si>
    <t>14-12-1990</t>
  </si>
  <si>
    <t>diego.evh@gmail.com</t>
  </si>
  <si>
    <t>175115374</t>
  </si>
  <si>
    <t>12-12-1989</t>
  </si>
  <si>
    <t>d.alejandro89@gmail.com</t>
  </si>
  <si>
    <t>177025925</t>
  </si>
  <si>
    <t>Schmidt</t>
  </si>
  <si>
    <t>Hargous</t>
  </si>
  <si>
    <t>12-06-1991</t>
  </si>
  <si>
    <t>teco4ever@gmail.com</t>
  </si>
  <si>
    <t>178575910</t>
  </si>
  <si>
    <t>07-08-1991</t>
  </si>
  <si>
    <t>91.lillo.dl@gmail.com</t>
  </si>
  <si>
    <t>186396316</t>
  </si>
  <si>
    <t>Caldera</t>
  </si>
  <si>
    <t>21-03-1994</t>
  </si>
  <si>
    <t>da.calderah@gmail.com</t>
  </si>
  <si>
    <t>188646719</t>
  </si>
  <si>
    <t>Moore</t>
  </si>
  <si>
    <t>Cartagena</t>
  </si>
  <si>
    <t>17-11-1995</t>
  </si>
  <si>
    <t>diego.moore123@gmail.com</t>
  </si>
  <si>
    <t>190053024</t>
  </si>
  <si>
    <t>Marinello</t>
  </si>
  <si>
    <t>27-06-1995</t>
  </si>
  <si>
    <t>diegomarinelloaraya@gmail.com</t>
  </si>
  <si>
    <t>190634027</t>
  </si>
  <si>
    <t>12-07-1995</t>
  </si>
  <si>
    <t>diegofernando590@gmail.com</t>
  </si>
  <si>
    <t>19319625k</t>
  </si>
  <si>
    <t>20-02-1996</t>
  </si>
  <si>
    <t>diego.ignacio.17@live.com</t>
  </si>
  <si>
    <t>193227139</t>
  </si>
  <si>
    <t>27-11-1995</t>
  </si>
  <si>
    <t>d.bernalesl@hotmail.com</t>
  </si>
  <si>
    <t>173461690</t>
  </si>
  <si>
    <t xml:space="preserve">Diego </t>
  </si>
  <si>
    <t xml:space="preserve">Méndez </t>
  </si>
  <si>
    <t xml:space="preserve">Mora </t>
  </si>
  <si>
    <t>16-02-1990</t>
  </si>
  <si>
    <t>mendezdiego08@gmail.com</t>
  </si>
  <si>
    <t>174150559</t>
  </si>
  <si>
    <t>Barahona</t>
  </si>
  <si>
    <t>Campusano</t>
  </si>
  <si>
    <t>03-01-1990</t>
  </si>
  <si>
    <t>diego.bc90@gmail.com</t>
  </si>
  <si>
    <t>189343418</t>
  </si>
  <si>
    <t xml:space="preserve">Vásquez </t>
  </si>
  <si>
    <t>Verdugo</t>
  </si>
  <si>
    <t>27-10-1994</t>
  </si>
  <si>
    <t>diegov94@me.com</t>
  </si>
  <si>
    <t>170855256</t>
  </si>
  <si>
    <t>07-02-1989</t>
  </si>
  <si>
    <t>d.gonzalez.s@me.com</t>
  </si>
  <si>
    <t>16589183k</t>
  </si>
  <si>
    <t>Montecino</t>
  </si>
  <si>
    <t>25-02-1987</t>
  </si>
  <si>
    <t>dmdiegomonte9@gmail.com</t>
  </si>
  <si>
    <t>169011907</t>
  </si>
  <si>
    <t>Zaldivia</t>
  </si>
  <si>
    <t>03-06-1988</t>
  </si>
  <si>
    <t>ing.deoz@gmail.com</t>
  </si>
  <si>
    <t>170873939</t>
  </si>
  <si>
    <t>Dinesh</t>
  </si>
  <si>
    <t>Vaswani</t>
  </si>
  <si>
    <t>d.vaswani.reyes@gmail.com</t>
  </si>
  <si>
    <t>16938326k</t>
  </si>
  <si>
    <t>Dominique</t>
  </si>
  <si>
    <t>Arpoulet</t>
  </si>
  <si>
    <t>20-07-1988</t>
  </si>
  <si>
    <t>domi.arpoulet@gmail.com</t>
  </si>
  <si>
    <t>171092965</t>
  </si>
  <si>
    <t>22-11-1988</t>
  </si>
  <si>
    <t>dominique.yanez@gmail.com</t>
  </si>
  <si>
    <t>172392830</t>
  </si>
  <si>
    <t>Inzulza</t>
  </si>
  <si>
    <t>Bozo</t>
  </si>
  <si>
    <t>17-05-1989</t>
  </si>
  <si>
    <t>domi.inzulza@gmail.com</t>
  </si>
  <si>
    <t>174070008</t>
  </si>
  <si>
    <t>Arismendi</t>
  </si>
  <si>
    <t>10-05-1990</t>
  </si>
  <si>
    <t>do.arismendi@gmail.com</t>
  </si>
  <si>
    <t>162816276</t>
  </si>
  <si>
    <t xml:space="preserve">Dominique </t>
  </si>
  <si>
    <t>Durán</t>
  </si>
  <si>
    <t>10-08-1986</t>
  </si>
  <si>
    <t>dominique.cardenas@gmail.com</t>
  </si>
  <si>
    <t>180285679</t>
  </si>
  <si>
    <t>Edgar</t>
  </si>
  <si>
    <t>Aguirre</t>
  </si>
  <si>
    <t>28-08-1992</t>
  </si>
  <si>
    <t>edgar.andres.18@gmail.com</t>
  </si>
  <si>
    <t>192919800</t>
  </si>
  <si>
    <t>14-03-1996</t>
  </si>
  <si>
    <t>edgaar_dx@live.cl</t>
  </si>
  <si>
    <t>174177872</t>
  </si>
  <si>
    <t>Edgardo</t>
  </si>
  <si>
    <t>eldelanoche_16@hotmail.com</t>
  </si>
  <si>
    <t>182433314</t>
  </si>
  <si>
    <t>Edison</t>
  </si>
  <si>
    <t>Mejías</t>
  </si>
  <si>
    <t>Echeverría</t>
  </si>
  <si>
    <t>25-05-1992</t>
  </si>
  <si>
    <t>edi10_92@hotmail.com</t>
  </si>
  <si>
    <t>166088240</t>
  </si>
  <si>
    <t>Edith</t>
  </si>
  <si>
    <t>Oñate</t>
  </si>
  <si>
    <t>09-04-1988</t>
  </si>
  <si>
    <t>Edith.og@gmail.com</t>
  </si>
  <si>
    <t>162081543</t>
  </si>
  <si>
    <t>Eduardo</t>
  </si>
  <si>
    <t>13-03-1986</t>
  </si>
  <si>
    <t>snusnus@gmail.com</t>
  </si>
  <si>
    <t>163616882</t>
  </si>
  <si>
    <t>Briseño</t>
  </si>
  <si>
    <t>12-01-1987</t>
  </si>
  <si>
    <t>negro362@gmail.com</t>
  </si>
  <si>
    <t>166569702</t>
  </si>
  <si>
    <t>De La Barra</t>
  </si>
  <si>
    <t>ez_yayo7fis@hotmail.com</t>
  </si>
  <si>
    <t>167487084</t>
  </si>
  <si>
    <t>10-03-1988</t>
  </si>
  <si>
    <t>eduardo.torop@gmail.com</t>
  </si>
  <si>
    <t>169230854</t>
  </si>
  <si>
    <t>23-06-1988</t>
  </si>
  <si>
    <t>capitan.crash09@gmail.com</t>
  </si>
  <si>
    <t>170474449</t>
  </si>
  <si>
    <t>slopplalou@gmail.com</t>
  </si>
  <si>
    <t>182912174</t>
  </si>
  <si>
    <t>01-03-1993</t>
  </si>
  <si>
    <t>eduar_17@hotmail.es</t>
  </si>
  <si>
    <t>19155003k</t>
  </si>
  <si>
    <t>Santander</t>
  </si>
  <si>
    <t>30-10-1995</t>
  </si>
  <si>
    <t>edu_santander@hotmail.es</t>
  </si>
  <si>
    <t>194836732</t>
  </si>
  <si>
    <t>Flandez</t>
  </si>
  <si>
    <t>14-11-1996</t>
  </si>
  <si>
    <t>edu_damasco_10@hotmail.com</t>
  </si>
  <si>
    <t>197393912</t>
  </si>
  <si>
    <t>Serón</t>
  </si>
  <si>
    <t>Villarroel</t>
  </si>
  <si>
    <t>05-05-1997</t>
  </si>
  <si>
    <t>seron.seron@outlook.cl</t>
  </si>
  <si>
    <t>173249101</t>
  </si>
  <si>
    <t xml:space="preserve">Hernandez </t>
  </si>
  <si>
    <t xml:space="preserve">Viacava </t>
  </si>
  <si>
    <t>29-07-1989</t>
  </si>
  <si>
    <t>eduardo.hernandezv@usach.cl</t>
  </si>
  <si>
    <t>187953278</t>
  </si>
  <si>
    <t>Saa</t>
  </si>
  <si>
    <t>12-06-1994</t>
  </si>
  <si>
    <t>Eduardo.e.saa.r@gmail.com</t>
  </si>
  <si>
    <t>180220488</t>
  </si>
  <si>
    <t xml:space="preserve">Edwin </t>
  </si>
  <si>
    <t>Hodgson</t>
  </si>
  <si>
    <t>Varas</t>
  </si>
  <si>
    <t>16-04-1992</t>
  </si>
  <si>
    <t>efhodgson@uc.cl</t>
  </si>
  <si>
    <t>161925756</t>
  </si>
  <si>
    <t>Elbia</t>
  </si>
  <si>
    <t>28-01-1986</t>
  </si>
  <si>
    <t>soylaelbia@gmail.com</t>
  </si>
  <si>
    <t>173359926</t>
  </si>
  <si>
    <t>Elias</t>
  </si>
  <si>
    <t>28-05-1989</t>
  </si>
  <si>
    <t>elias.orellanam89@gmail.com</t>
  </si>
  <si>
    <t>178795430</t>
  </si>
  <si>
    <t>Sagredo</t>
  </si>
  <si>
    <t>elias.campos.s@hotmail.com</t>
  </si>
  <si>
    <t>169752125</t>
  </si>
  <si>
    <t>Elías</t>
  </si>
  <si>
    <t>21-06-1988</t>
  </si>
  <si>
    <t>esanchez47@gmail.com</t>
  </si>
  <si>
    <t>171181283</t>
  </si>
  <si>
    <t>Schulz</t>
  </si>
  <si>
    <t>08-10-1988</t>
  </si>
  <si>
    <t>elias.vilches.s@gmail.com</t>
  </si>
  <si>
    <t>182116017</t>
  </si>
  <si>
    <t>Escudero</t>
  </si>
  <si>
    <t>17-11-1992</t>
  </si>
  <si>
    <t>escudero.ing@gmail.com</t>
  </si>
  <si>
    <t>175344888</t>
  </si>
  <si>
    <t>Elin</t>
  </si>
  <si>
    <t>Von Post</t>
  </si>
  <si>
    <t>Barrera</t>
  </si>
  <si>
    <t>23-09-1989</t>
  </si>
  <si>
    <t>elinvp@gmail.com</t>
  </si>
  <si>
    <t>163664186</t>
  </si>
  <si>
    <t>Elizabeth</t>
  </si>
  <si>
    <t xml:space="preserve">Nahuelán </t>
  </si>
  <si>
    <t>26-02-1987</t>
  </si>
  <si>
    <t>elizabeth.nahuelan@gmail.com</t>
  </si>
  <si>
    <t>169131864</t>
  </si>
  <si>
    <t>Duyvestein</t>
  </si>
  <si>
    <t>25-11-1988</t>
  </si>
  <si>
    <t>wladimir.hg@gmail.com</t>
  </si>
  <si>
    <t>171692377</t>
  </si>
  <si>
    <t>Tapía</t>
  </si>
  <si>
    <t>23-06-1989</t>
  </si>
  <si>
    <t>elizabeth.tapia.gonzalez@gmail.com</t>
  </si>
  <si>
    <t>172487866</t>
  </si>
  <si>
    <t xml:space="preserve">Elizabeth </t>
  </si>
  <si>
    <t>22-03-1989</t>
  </si>
  <si>
    <t>eli.reyes.correa@gmail.com</t>
  </si>
  <si>
    <t>175350462</t>
  </si>
  <si>
    <t>Elton</t>
  </si>
  <si>
    <t>12-09-1989</t>
  </si>
  <si>
    <t>therz17@hotmail.com</t>
  </si>
  <si>
    <t>174482128</t>
  </si>
  <si>
    <t xml:space="preserve">Elvis </t>
  </si>
  <si>
    <t xml:space="preserve">Campos </t>
  </si>
  <si>
    <t>31-01-1990</t>
  </si>
  <si>
    <t>e.luengo@hotmail.com</t>
  </si>
  <si>
    <t>183270435</t>
  </si>
  <si>
    <t>Emerson</t>
  </si>
  <si>
    <t>Corona</t>
  </si>
  <si>
    <t>26-01-1993</t>
  </si>
  <si>
    <t>emerson.corona@inacapmail.cl</t>
  </si>
  <si>
    <t>172873537</t>
  </si>
  <si>
    <t>Emilio</t>
  </si>
  <si>
    <t>09-06-1990</t>
  </si>
  <si>
    <t>emilioaranedabarrientos@gmail.com</t>
  </si>
  <si>
    <t>17854344k</t>
  </si>
  <si>
    <t>31-10-1991</t>
  </si>
  <si>
    <t>emilio_r_v@hotmail.com</t>
  </si>
  <si>
    <t>177399884</t>
  </si>
  <si>
    <t>Emmanuel</t>
  </si>
  <si>
    <t>Osses</t>
  </si>
  <si>
    <t>09-10-1990</t>
  </si>
  <si>
    <t>emmanuel.osses@gmail.com</t>
  </si>
  <si>
    <t>189536534</t>
  </si>
  <si>
    <t>Jesús</t>
  </si>
  <si>
    <t>18-09-1994</t>
  </si>
  <si>
    <t>emarapsuicida18@gmail.com</t>
  </si>
  <si>
    <t>179617005</t>
  </si>
  <si>
    <t xml:space="preserve">Emmanuel </t>
  </si>
  <si>
    <t>30-12-1991</t>
  </si>
  <si>
    <t>emmanuel301291@gmail.com</t>
  </si>
  <si>
    <t>16923650k</t>
  </si>
  <si>
    <t xml:space="preserve">Eri </t>
  </si>
  <si>
    <t>Catalán</t>
  </si>
  <si>
    <t xml:space="preserve">Palta </t>
  </si>
  <si>
    <t>25-07-1988</t>
  </si>
  <si>
    <t>ericatalan88@gmail.com</t>
  </si>
  <si>
    <t>17463615k</t>
  </si>
  <si>
    <t xml:space="preserve">Erick </t>
  </si>
  <si>
    <t>11-05-1990</t>
  </si>
  <si>
    <t>erick.sepulveda01@gmail.com</t>
  </si>
  <si>
    <t>178764950</t>
  </si>
  <si>
    <t>Erick</t>
  </si>
  <si>
    <t>19-04-1991</t>
  </si>
  <si>
    <t>eflores1991@aol.cl</t>
  </si>
  <si>
    <t>177382876</t>
  </si>
  <si>
    <t xml:space="preserve">Andrade </t>
  </si>
  <si>
    <t>13-02-1991</t>
  </si>
  <si>
    <t>erick.bravo03@inacapmail.cl</t>
  </si>
  <si>
    <t>173160925</t>
  </si>
  <si>
    <t>Ernesto</t>
  </si>
  <si>
    <t>Alvial</t>
  </si>
  <si>
    <t>29-03-1990</t>
  </si>
  <si>
    <t>er.alvialf@hotmail.cl</t>
  </si>
  <si>
    <t>17596231k</t>
  </si>
  <si>
    <t>Belloni</t>
  </si>
  <si>
    <t>13-03-1990</t>
  </si>
  <si>
    <t>ernesto.b@live.cl</t>
  </si>
  <si>
    <t>198592102</t>
  </si>
  <si>
    <t>23-03-1998</t>
  </si>
  <si>
    <t>e.hernandez2a@gmail.com</t>
  </si>
  <si>
    <t>165179927</t>
  </si>
  <si>
    <t>Esteban</t>
  </si>
  <si>
    <t>Contador</t>
  </si>
  <si>
    <t>esteban.contador.fuentes@gmail.com</t>
  </si>
  <si>
    <t>179206277</t>
  </si>
  <si>
    <t>29-11-1991</t>
  </si>
  <si>
    <t>esteban.lastram@gmail.com</t>
  </si>
  <si>
    <t>171814049</t>
  </si>
  <si>
    <t>23-04-1989</t>
  </si>
  <si>
    <t>kz.lawrence@gmail.com</t>
  </si>
  <si>
    <t>169483485</t>
  </si>
  <si>
    <t>Estefania</t>
  </si>
  <si>
    <t>Malagueño</t>
  </si>
  <si>
    <t>estefania.msalazar@hotmail.com</t>
  </si>
  <si>
    <t>182321737</t>
  </si>
  <si>
    <t>Gallardo</t>
  </si>
  <si>
    <t>10-08-1992</t>
  </si>
  <si>
    <t>estefania.magdalena@hotmail.com</t>
  </si>
  <si>
    <t>185931196</t>
  </si>
  <si>
    <t>Evanguelia</t>
  </si>
  <si>
    <t>Sarantitis</t>
  </si>
  <si>
    <t>27-07-1993</t>
  </si>
  <si>
    <t>e.camus@hotmail.com</t>
  </si>
  <si>
    <t>166223164</t>
  </si>
  <si>
    <t>Evelyn</t>
  </si>
  <si>
    <t>05-04-1987</t>
  </si>
  <si>
    <t>correa.eve@gmail.com</t>
  </si>
  <si>
    <t>164332578</t>
  </si>
  <si>
    <t>Exequiel</t>
  </si>
  <si>
    <t>07-05-1987</t>
  </si>
  <si>
    <t>exgaete@gmail.com</t>
  </si>
  <si>
    <t>165608771</t>
  </si>
  <si>
    <t>20-11-1986</t>
  </si>
  <si>
    <t>ecatalan@entel.cl</t>
  </si>
  <si>
    <t>177396788</t>
  </si>
  <si>
    <t>Ezequiel</t>
  </si>
  <si>
    <t>12-10-1991</t>
  </si>
  <si>
    <t>ramos.ezequiel.l@gmail.com</t>
  </si>
  <si>
    <t>160737336</t>
  </si>
  <si>
    <t>Fabian</t>
  </si>
  <si>
    <t>Cea</t>
  </si>
  <si>
    <t>01-01-1986</t>
  </si>
  <si>
    <t>fvega@tecnyc.cl</t>
  </si>
  <si>
    <t>164729427</t>
  </si>
  <si>
    <t>04-09-1986</t>
  </si>
  <si>
    <t>FABIANF.40@GMAIL.COM</t>
  </si>
  <si>
    <t>166592526</t>
  </si>
  <si>
    <t>Encina</t>
  </si>
  <si>
    <t>05-07-1987</t>
  </si>
  <si>
    <t>fabi_wes@hotmail.com</t>
  </si>
  <si>
    <t>172520200</t>
  </si>
  <si>
    <t>fabian_osorio@goodyear.com</t>
  </si>
  <si>
    <t>17489194k</t>
  </si>
  <si>
    <t>Escarate</t>
  </si>
  <si>
    <t>chico.malabar7@gmail.com</t>
  </si>
  <si>
    <t>181877529</t>
  </si>
  <si>
    <t>Arellano</t>
  </si>
  <si>
    <t>22-06-1992</t>
  </si>
  <si>
    <t>fabiandeveloper@gmail.com</t>
  </si>
  <si>
    <t>174051569</t>
  </si>
  <si>
    <t>Fabián</t>
  </si>
  <si>
    <t>Piedra</t>
  </si>
  <si>
    <t>Lertora</t>
  </si>
  <si>
    <t>23-01-1990</t>
  </si>
  <si>
    <t>fabian8@gmail.com</t>
  </si>
  <si>
    <t>184787296</t>
  </si>
  <si>
    <t xml:space="preserve">Vidal </t>
  </si>
  <si>
    <t>07-03-1993</t>
  </si>
  <si>
    <t>fvidal93@gmail.com</t>
  </si>
  <si>
    <t>159313506</t>
  </si>
  <si>
    <t>25-03-1986</t>
  </si>
  <si>
    <t>fachotto@yahoo.com</t>
  </si>
  <si>
    <t>174184399</t>
  </si>
  <si>
    <t>Ibañez</t>
  </si>
  <si>
    <t>17-04-1990</t>
  </si>
  <si>
    <t>fabian.miranda7@hotmail.es</t>
  </si>
  <si>
    <t>17074103k</t>
  </si>
  <si>
    <t>Fabrizio</t>
  </si>
  <si>
    <t>malebolgia666@gmail.com</t>
  </si>
  <si>
    <t>155516933</t>
  </si>
  <si>
    <t>Felipe</t>
  </si>
  <si>
    <t>Narvaez</t>
  </si>
  <si>
    <t>10-05-1986</t>
  </si>
  <si>
    <t>fpacheco@gmail.com</t>
  </si>
  <si>
    <t>163038668</t>
  </si>
  <si>
    <t>Valverde</t>
  </si>
  <si>
    <t>18-11-1986</t>
  </si>
  <si>
    <t>felipe.valverde.campos@gmail.com</t>
  </si>
  <si>
    <t>163326833</t>
  </si>
  <si>
    <t>24-01-1987</t>
  </si>
  <si>
    <t>felipe.leon2007@gmail.com</t>
  </si>
  <si>
    <t>163574896</t>
  </si>
  <si>
    <t>28-06-1986</t>
  </si>
  <si>
    <t>nekofirippu@gmail.com</t>
  </si>
  <si>
    <t>163653125</t>
  </si>
  <si>
    <t>Diban</t>
  </si>
  <si>
    <t>Awad</t>
  </si>
  <si>
    <t>11-01-1987</t>
  </si>
  <si>
    <t>felipediban@gmail.com</t>
  </si>
  <si>
    <t>163712938</t>
  </si>
  <si>
    <t>17-10-1987</t>
  </si>
  <si>
    <t>FELIPE.SANTANDERU@GMAIL.COM</t>
  </si>
  <si>
    <t>164405885</t>
  </si>
  <si>
    <t>11-06-1986</t>
  </si>
  <si>
    <t>felipe.fuentes.ro@gmail.com</t>
  </si>
  <si>
    <t>166222419</t>
  </si>
  <si>
    <t>01-04-1987</t>
  </si>
  <si>
    <t>blackwolvering@gmail.com</t>
  </si>
  <si>
    <t>166571561</t>
  </si>
  <si>
    <t>Arraño</t>
  </si>
  <si>
    <t>f.arranor@hotmail.cl</t>
  </si>
  <si>
    <t>166612373</t>
  </si>
  <si>
    <t>02-10-1987</t>
  </si>
  <si>
    <t>fel_lop_vas@hotmail.com</t>
  </si>
  <si>
    <t>167488633</t>
  </si>
  <si>
    <t>14-03-1988</t>
  </si>
  <si>
    <t>felipe.bravo.castillo@gmail.com</t>
  </si>
  <si>
    <t>168961529</t>
  </si>
  <si>
    <t>24-02-1988</t>
  </si>
  <si>
    <t>felipe.vera2801@gmail.com</t>
  </si>
  <si>
    <t>169230846</t>
  </si>
  <si>
    <t>loco.pipe49@gmail.com</t>
  </si>
  <si>
    <t>170236017</t>
  </si>
  <si>
    <t>29-08-1988</t>
  </si>
  <si>
    <t>fcvargas@hotmail.com</t>
  </si>
  <si>
    <t>170716264</t>
  </si>
  <si>
    <t>13-12-1988</t>
  </si>
  <si>
    <t>fvillanuevadiaz@gmail.com</t>
  </si>
  <si>
    <t>170889975</t>
  </si>
  <si>
    <t>Masanés</t>
  </si>
  <si>
    <t>Didyk</t>
  </si>
  <si>
    <t>14-07-1989</t>
  </si>
  <si>
    <t>senasam@gmail.com</t>
  </si>
  <si>
    <t>171278716</t>
  </si>
  <si>
    <t>06-01-1989</t>
  </si>
  <si>
    <t>pipe.flores6@gmail.com</t>
  </si>
  <si>
    <t>171752620</t>
  </si>
  <si>
    <t>02-01-1989</t>
  </si>
  <si>
    <t>fegh_15@hotmail.com</t>
  </si>
  <si>
    <t>171997178</t>
  </si>
  <si>
    <t>24-05-1990</t>
  </si>
  <si>
    <t>pipe.spc@gmail.com</t>
  </si>
  <si>
    <t>172645542</t>
  </si>
  <si>
    <t>felipeponcep@hotmail.com</t>
  </si>
  <si>
    <t>172723381</t>
  </si>
  <si>
    <t>Jorge</t>
  </si>
  <si>
    <t>08-03-1990</t>
  </si>
  <si>
    <t>felopo_389@hotmail.com</t>
  </si>
  <si>
    <t>173917228</t>
  </si>
  <si>
    <t>Ovando</t>
  </si>
  <si>
    <t>10-06-1990</t>
  </si>
  <si>
    <t>ultranett@gmail.com</t>
  </si>
  <si>
    <t>174044694</t>
  </si>
  <si>
    <t>Heckmann</t>
  </si>
  <si>
    <t>12-01-1990</t>
  </si>
  <si>
    <t>felipe.alarconh@usach.cl</t>
  </si>
  <si>
    <t>174836582</t>
  </si>
  <si>
    <t xml:space="preserve"> Estay</t>
  </si>
  <si>
    <t>Ubilla</t>
  </si>
  <si>
    <t>16-04-1990</t>
  </si>
  <si>
    <t>felipe.estay1416@gmail.com</t>
  </si>
  <si>
    <t>176004916</t>
  </si>
  <si>
    <t>10-10-1990</t>
  </si>
  <si>
    <t>feliperojaszamora@gmail.com</t>
  </si>
  <si>
    <t>177015954</t>
  </si>
  <si>
    <t xml:space="preserve">Hernández </t>
  </si>
  <si>
    <t>30-03-1991</t>
  </si>
  <si>
    <t>fanorieg@uc.cl</t>
  </si>
  <si>
    <t>177239054</t>
  </si>
  <si>
    <t>23-11-1990</t>
  </si>
  <si>
    <t>pipe.im_11@hotmail.com</t>
  </si>
  <si>
    <t>180964002</t>
  </si>
  <si>
    <t>Lizana</t>
  </si>
  <si>
    <t>Anabalon</t>
  </si>
  <si>
    <t>23-03-1992</t>
  </si>
  <si>
    <t>f.lizana723@gmail.com</t>
  </si>
  <si>
    <t>181285575</t>
  </si>
  <si>
    <t>Ruminot</t>
  </si>
  <si>
    <t>28-11-1992</t>
  </si>
  <si>
    <t>fel.manriquez@alumnos.duoc.cl</t>
  </si>
  <si>
    <t>183372300</t>
  </si>
  <si>
    <t>Ahumada</t>
  </si>
  <si>
    <t>12-11-1992</t>
  </si>
  <si>
    <t>felipe.ahumada2a@gmail.com</t>
  </si>
  <si>
    <t>186211995</t>
  </si>
  <si>
    <t>Jiménez</t>
  </si>
  <si>
    <t>Valdés</t>
  </si>
  <si>
    <t>05-03-1994</t>
  </si>
  <si>
    <t>the_fiiitho@hotmail.com</t>
  </si>
  <si>
    <t>187564239</t>
  </si>
  <si>
    <t xml:space="preserve">Bustos </t>
  </si>
  <si>
    <t>17-03-1994</t>
  </si>
  <si>
    <t>felipeignacio002@gmail.com</t>
  </si>
  <si>
    <t>188514170</t>
  </si>
  <si>
    <t>15-02-1995</t>
  </si>
  <si>
    <t>felipe.giovanni777@gmail.com</t>
  </si>
  <si>
    <t>191375939</t>
  </si>
  <si>
    <t>Garces</t>
  </si>
  <si>
    <t>FELICARL@HOTMAIL.COM</t>
  </si>
  <si>
    <t>191869699</t>
  </si>
  <si>
    <t xml:space="preserve">Parrague </t>
  </si>
  <si>
    <t>21-10-1995</t>
  </si>
  <si>
    <t>pipequinteros@outlook.com</t>
  </si>
  <si>
    <t>193228844</t>
  </si>
  <si>
    <t>Rembalsky</t>
  </si>
  <si>
    <t>27-12-1995</t>
  </si>
  <si>
    <t>felipe.rembalsky@gmail.com</t>
  </si>
  <si>
    <t>195403538</t>
  </si>
  <si>
    <t>reymysterio.2007@hotmail.com</t>
  </si>
  <si>
    <t>159336360</t>
  </si>
  <si>
    <t xml:space="preserve">Felipe </t>
  </si>
  <si>
    <t>fvasquez86@hotmail.cl</t>
  </si>
  <si>
    <t>168025874</t>
  </si>
  <si>
    <t>09-10-1987</t>
  </si>
  <si>
    <t>felipe.sepub@gmail.com</t>
  </si>
  <si>
    <t>173256655</t>
  </si>
  <si>
    <t>Segovia</t>
  </si>
  <si>
    <t>30-09-1989</t>
  </si>
  <si>
    <t>Denon_mitsui16@hotmail.com</t>
  </si>
  <si>
    <t>178582224</t>
  </si>
  <si>
    <t>Moreno</t>
  </si>
  <si>
    <t>15-01-1991</t>
  </si>
  <si>
    <t>fpinto.caipe@gmail.com</t>
  </si>
  <si>
    <t>186407318</t>
  </si>
  <si>
    <t xml:space="preserve">Lavín </t>
  </si>
  <si>
    <t xml:space="preserve">Marchant </t>
  </si>
  <si>
    <t>10-05-1994</t>
  </si>
  <si>
    <t>lamborghini_mursielago@hotmail.com</t>
  </si>
  <si>
    <t>162862898</t>
  </si>
  <si>
    <t>Huaiquiche</t>
  </si>
  <si>
    <t>10-05-1987</t>
  </si>
  <si>
    <t>felipeahq@gmail.com</t>
  </si>
  <si>
    <t>164239020</t>
  </si>
  <si>
    <t>Félix</t>
  </si>
  <si>
    <t>17-12-1986</t>
  </si>
  <si>
    <t>felix.canales@gmail.com</t>
  </si>
  <si>
    <t>166861179</t>
  </si>
  <si>
    <t>Fercho</t>
  </si>
  <si>
    <t>23-04-1987</t>
  </si>
  <si>
    <t>fcerdam@live.com</t>
  </si>
  <si>
    <t>162108891</t>
  </si>
  <si>
    <t>Fernanda</t>
  </si>
  <si>
    <t>14-08-1986</t>
  </si>
  <si>
    <t>fernanda.aguilera@gmail.com</t>
  </si>
  <si>
    <t>16283312k</t>
  </si>
  <si>
    <t>Montesinos</t>
  </si>
  <si>
    <t>31-10-1986</t>
  </si>
  <si>
    <t>mfmunoz2@uc.cl</t>
  </si>
  <si>
    <t>166532329</t>
  </si>
  <si>
    <t>17-09-1987</t>
  </si>
  <si>
    <t>fernita17@hotmail.com</t>
  </si>
  <si>
    <t>168406851</t>
  </si>
  <si>
    <t>Orostica</t>
  </si>
  <si>
    <t>23-08-1988</t>
  </si>
  <si>
    <t>orostica.fer@gmail.com</t>
  </si>
  <si>
    <t>Jarpa</t>
  </si>
  <si>
    <t>172715524</t>
  </si>
  <si>
    <t>Blachet</t>
  </si>
  <si>
    <t>Sacaan</t>
  </si>
  <si>
    <t>27-01-1990</t>
  </si>
  <si>
    <t>fernanda.blachet@gmail.com</t>
  </si>
  <si>
    <t>180231285</t>
  </si>
  <si>
    <t>12-06-1992</t>
  </si>
  <si>
    <t>mafi.padilla@gmail.com</t>
  </si>
  <si>
    <t>183843265</t>
  </si>
  <si>
    <t>Maluenda</t>
  </si>
  <si>
    <t>Baez</t>
  </si>
  <si>
    <t>26-10-1992</t>
  </si>
  <si>
    <t>fernanda.mb@hotmail.es</t>
  </si>
  <si>
    <t>187660785</t>
  </si>
  <si>
    <t>29-03-1994</t>
  </si>
  <si>
    <t>faortiz@uc.cl</t>
  </si>
  <si>
    <t>189339933</t>
  </si>
  <si>
    <t>Portales</t>
  </si>
  <si>
    <t>Manzano</t>
  </si>
  <si>
    <t>15-10-1994</t>
  </si>
  <si>
    <t>fjportales@uc.cl</t>
  </si>
  <si>
    <t>19160086k</t>
  </si>
  <si>
    <t>Cifuentes</t>
  </si>
  <si>
    <t>Piña</t>
  </si>
  <si>
    <t>18-12-2000</t>
  </si>
  <si>
    <t>fernanda.camila@hotmail.cl</t>
  </si>
  <si>
    <t>192357918</t>
  </si>
  <si>
    <t>Montero</t>
  </si>
  <si>
    <t>Henríqeuz</t>
  </si>
  <si>
    <t>26-08-1995</t>
  </si>
  <si>
    <t>2d.fernandamontero@gmail.com</t>
  </si>
  <si>
    <t>196377158</t>
  </si>
  <si>
    <t>Del Pino</t>
  </si>
  <si>
    <t>Gambaro</t>
  </si>
  <si>
    <t>13-12-1997</t>
  </si>
  <si>
    <t>fernandadelpinogambaro@gmail.com</t>
  </si>
  <si>
    <t>198391670</t>
  </si>
  <si>
    <t>02-01-1998</t>
  </si>
  <si>
    <t>fenyi_natito@hotmail.com</t>
  </si>
  <si>
    <t>99796189</t>
  </si>
  <si>
    <t xml:space="preserve">Fernanda </t>
  </si>
  <si>
    <t xml:space="preserve">Portales </t>
  </si>
  <si>
    <t xml:space="preserve">Manzano </t>
  </si>
  <si>
    <t>ferni_portales@hotmail.com</t>
  </si>
  <si>
    <t>163092875</t>
  </si>
  <si>
    <t xml:space="preserve">Molina </t>
  </si>
  <si>
    <t>14-03-1986</t>
  </si>
  <si>
    <t>fda.molina14@gmail.com</t>
  </si>
  <si>
    <t>155517182</t>
  </si>
  <si>
    <t>Fernando</t>
  </si>
  <si>
    <t>Vines</t>
  </si>
  <si>
    <t>14-05-1986</t>
  </si>
  <si>
    <t>f.caro.vines@gmail.com</t>
  </si>
  <si>
    <t>162514393</t>
  </si>
  <si>
    <t>Farran</t>
  </si>
  <si>
    <t>21-01-1986</t>
  </si>
  <si>
    <t>f.cortesfarran@gmail.com</t>
  </si>
  <si>
    <t>164007081</t>
  </si>
  <si>
    <t>Apablaza</t>
  </si>
  <si>
    <t>25-09-1986</t>
  </si>
  <si>
    <t>fdo.apablaza@gmail.com</t>
  </si>
  <si>
    <t>16609173k</t>
  </si>
  <si>
    <t>Necochea</t>
  </si>
  <si>
    <t>07-05-1988</t>
  </si>
  <si>
    <t>fnecochea@gmail.com</t>
  </si>
  <si>
    <t>166524733</t>
  </si>
  <si>
    <t xml:space="preserve">Cañete </t>
  </si>
  <si>
    <t>Leal</t>
  </si>
  <si>
    <t>12-12-1987</t>
  </si>
  <si>
    <t>facanete@uc.cl</t>
  </si>
  <si>
    <t>168042361</t>
  </si>
  <si>
    <t>19-04-1988</t>
  </si>
  <si>
    <t>fd2_kenke_green@hotmail.com</t>
  </si>
  <si>
    <t>170476263</t>
  </si>
  <si>
    <t>fernando_b_18@hotmail.com</t>
  </si>
  <si>
    <t>174081565</t>
  </si>
  <si>
    <t>17-07-1990</t>
  </si>
  <si>
    <t>fena_basket_23@hotmail.com</t>
  </si>
  <si>
    <t>176030585</t>
  </si>
  <si>
    <t>Abarza</t>
  </si>
  <si>
    <t>fernandov380@gmail.com</t>
  </si>
  <si>
    <t>187252369</t>
  </si>
  <si>
    <t>Lipan</t>
  </si>
  <si>
    <t>18-01-1994</t>
  </si>
  <si>
    <t>ferlipan@gmail.com</t>
  </si>
  <si>
    <t>174019347</t>
  </si>
  <si>
    <t>Levi</t>
  </si>
  <si>
    <t>13-09-1989</t>
  </si>
  <si>
    <t>andres.levi@gmail.com</t>
  </si>
  <si>
    <t>170217675</t>
  </si>
  <si>
    <t>13-06-1988</t>
  </si>
  <si>
    <t>fernando.fuentes88@hotmail.es</t>
  </si>
  <si>
    <t>164167488</t>
  </si>
  <si>
    <t>Hermosilla</t>
  </si>
  <si>
    <t>22-09-1986</t>
  </si>
  <si>
    <t>fernando_laboral21@hotmail.com</t>
  </si>
  <si>
    <t>173401418</t>
  </si>
  <si>
    <t>Fidel</t>
  </si>
  <si>
    <t>22-02-1990</t>
  </si>
  <si>
    <t>fidel.aguilera@hotmail.com</t>
  </si>
  <si>
    <t>196582010</t>
  </si>
  <si>
    <t>Florencia</t>
  </si>
  <si>
    <t>19-06-1997</t>
  </si>
  <si>
    <t>flo.mardones@live.cl</t>
  </si>
  <si>
    <t>196858784</t>
  </si>
  <si>
    <t xml:space="preserve">Florencia </t>
  </si>
  <si>
    <t>Salcedo</t>
  </si>
  <si>
    <t>14-04-1997</t>
  </si>
  <si>
    <t>mimipalma@gmail.com</t>
  </si>
  <si>
    <t>163713160</t>
  </si>
  <si>
    <t>Framcisco</t>
  </si>
  <si>
    <t>Varela</t>
  </si>
  <si>
    <t>28-10-1987</t>
  </si>
  <si>
    <t>franciscof59@gmail.com</t>
  </si>
  <si>
    <t>176028084</t>
  </si>
  <si>
    <t>Francesca</t>
  </si>
  <si>
    <t>Marcolini</t>
  </si>
  <si>
    <t>25-01-1991</t>
  </si>
  <si>
    <t>fdeangelism@gmail.com</t>
  </si>
  <si>
    <t>178092693</t>
  </si>
  <si>
    <t>16-04-1991</t>
  </si>
  <si>
    <t>frandelpino91@gmail.com</t>
  </si>
  <si>
    <t>180184694</t>
  </si>
  <si>
    <t xml:space="preserve">Francisca </t>
  </si>
  <si>
    <t>24-10-1991</t>
  </si>
  <si>
    <t>fran.gonzalezvega@gmail.com</t>
  </si>
  <si>
    <t>161294500</t>
  </si>
  <si>
    <t>Francisca</t>
  </si>
  <si>
    <t xml:space="preserve">Duarte </t>
  </si>
  <si>
    <t>08-01-1986</t>
  </si>
  <si>
    <t>duarte.fajardo@lan.com</t>
  </si>
  <si>
    <t>163026430</t>
  </si>
  <si>
    <t>12-10-1986</t>
  </si>
  <si>
    <t>franciscavargasr@gmail.com</t>
  </si>
  <si>
    <t>630 5886‬</t>
  </si>
  <si>
    <t>163663848</t>
  </si>
  <si>
    <t>06-03-1987</t>
  </si>
  <si>
    <t>francisca.sanchezc@gmail.com</t>
  </si>
  <si>
    <t>163705850</t>
  </si>
  <si>
    <t>Saravia</t>
  </si>
  <si>
    <t>franciscasaravias@gmail.com</t>
  </si>
  <si>
    <t>169648166</t>
  </si>
  <si>
    <t>Bitsch</t>
  </si>
  <si>
    <t>Vukasovic</t>
  </si>
  <si>
    <t>26-11-1988</t>
  </si>
  <si>
    <t>f.bitsch.v@gmail.com</t>
  </si>
  <si>
    <t>170296079</t>
  </si>
  <si>
    <t>08-03-1989</t>
  </si>
  <si>
    <t>franahumadaz@gmail.com</t>
  </si>
  <si>
    <t>170857127</t>
  </si>
  <si>
    <t>Lacerna</t>
  </si>
  <si>
    <t>11-02-1989</t>
  </si>
  <si>
    <t>fran.lacerna@gmail.com</t>
  </si>
  <si>
    <t>171051746</t>
  </si>
  <si>
    <t>04-06-1989</t>
  </si>
  <si>
    <t>fran.alegria77@gmail.com</t>
  </si>
  <si>
    <t>17313326k</t>
  </si>
  <si>
    <t>Triviño</t>
  </si>
  <si>
    <t>19-12-1989</t>
  </si>
  <si>
    <t>francisca.ptt@gmail.com</t>
  </si>
  <si>
    <t>173439989</t>
  </si>
  <si>
    <t>Millán</t>
  </si>
  <si>
    <t>fran.smillan@gmail.com</t>
  </si>
  <si>
    <t>17405746k</t>
  </si>
  <si>
    <t>Tagle</t>
  </si>
  <si>
    <t>franciscamariatagle@gmail.com</t>
  </si>
  <si>
    <t>176000015</t>
  </si>
  <si>
    <t>13-09-1990</t>
  </si>
  <si>
    <t>vargasrivas.francisca@gmail.com</t>
  </si>
  <si>
    <t>176033509</t>
  </si>
  <si>
    <t>Galeno</t>
  </si>
  <si>
    <t>22-02-1991</t>
  </si>
  <si>
    <t>fran.galeno@gmail.com</t>
  </si>
  <si>
    <t>177664065</t>
  </si>
  <si>
    <t>28-09-1990</t>
  </si>
  <si>
    <t>FRAN.FCAM@GMAIL.COM</t>
  </si>
  <si>
    <t>186723821</t>
  </si>
  <si>
    <t>11-12-1993</t>
  </si>
  <si>
    <t>Panchavega18@gmail.com</t>
  </si>
  <si>
    <t>190771512</t>
  </si>
  <si>
    <t>Bittner</t>
  </si>
  <si>
    <t>02-02-1995</t>
  </si>
  <si>
    <t>fran.bittner@gmail.com</t>
  </si>
  <si>
    <t>191006208</t>
  </si>
  <si>
    <t>Agullo</t>
  </si>
  <si>
    <t>fcmarqueza@gmail.com</t>
  </si>
  <si>
    <t>199569244</t>
  </si>
  <si>
    <t>23-06-1998</t>
  </si>
  <si>
    <t>kikita_98@hotmail.com</t>
  </si>
  <si>
    <t>163591480</t>
  </si>
  <si>
    <t>Gantz</t>
  </si>
  <si>
    <t>20-09-1986</t>
  </si>
  <si>
    <t>farellanogantz@hotmail.com</t>
  </si>
  <si>
    <t>169119333</t>
  </si>
  <si>
    <t>05-10-1988</t>
  </si>
  <si>
    <t>franciscaford@gmail.com</t>
  </si>
  <si>
    <t>17402412k</t>
  </si>
  <si>
    <t>29-09-1989</t>
  </si>
  <si>
    <t>franrojas15@gmail.com</t>
  </si>
  <si>
    <t>177066877</t>
  </si>
  <si>
    <t>Ampuero</t>
  </si>
  <si>
    <t>22-01-1991</t>
  </si>
  <si>
    <t>franciscaahra@gmail.com</t>
  </si>
  <si>
    <t>185957497</t>
  </si>
  <si>
    <t>16-08-1993</t>
  </si>
  <si>
    <t>francisca.castillo@ug.uchile.cl</t>
  </si>
  <si>
    <t>192272068</t>
  </si>
  <si>
    <t>Montané</t>
  </si>
  <si>
    <t xml:space="preserve">Demonttis </t>
  </si>
  <si>
    <t>20-09-1995</t>
  </si>
  <si>
    <t>fran.montane18@gmail.com</t>
  </si>
  <si>
    <t>163617854</t>
  </si>
  <si>
    <t>Francisco</t>
  </si>
  <si>
    <t>Contardo</t>
  </si>
  <si>
    <t>contardojarpa@gmail.com</t>
  </si>
  <si>
    <t>164791300</t>
  </si>
  <si>
    <t>fr.lobos@gmail.com</t>
  </si>
  <si>
    <t>166243122</t>
  </si>
  <si>
    <t>Chandia</t>
  </si>
  <si>
    <t>f.flores.chandia@gmail.com</t>
  </si>
  <si>
    <t>166996686</t>
  </si>
  <si>
    <t>iscopalacios@gmail.com</t>
  </si>
  <si>
    <t>167419925</t>
  </si>
  <si>
    <t>flopez@shiftlabor.com</t>
  </si>
  <si>
    <t>169446571</t>
  </si>
  <si>
    <t>16-02-1988</t>
  </si>
  <si>
    <t>fisalas@uc.cl</t>
  </si>
  <si>
    <t>17085943k</t>
  </si>
  <si>
    <t>Castaño</t>
  </si>
  <si>
    <t>21-02-1989</t>
  </si>
  <si>
    <t>panchopizarro24@gmail.com</t>
  </si>
  <si>
    <t>17325248k</t>
  </si>
  <si>
    <t>Agüero</t>
  </si>
  <si>
    <t>pancho.ag.89@gmail.com</t>
  </si>
  <si>
    <t>173569661</t>
  </si>
  <si>
    <t>Cristi</t>
  </si>
  <si>
    <t>ingecounab@gmail.com</t>
  </si>
  <si>
    <t>62411052‬</t>
  </si>
  <si>
    <t>176712600</t>
  </si>
  <si>
    <t>Misle</t>
  </si>
  <si>
    <t>27-07-1990</t>
  </si>
  <si>
    <t>francisco_1300cs@hotmail.com</t>
  </si>
  <si>
    <t>177090166</t>
  </si>
  <si>
    <t>Chaparro</t>
  </si>
  <si>
    <t>19-10-1991</t>
  </si>
  <si>
    <t>franciscoacevedo.1991@gmail.com</t>
  </si>
  <si>
    <t>178412787</t>
  </si>
  <si>
    <t>18-10-1991</t>
  </si>
  <si>
    <t>fr.araya.rojas@gmail.com</t>
  </si>
  <si>
    <t>179596032</t>
  </si>
  <si>
    <t>Francisco.cortez.a@gmail.com</t>
  </si>
  <si>
    <t>189449135</t>
  </si>
  <si>
    <t>03-09-1994</t>
  </si>
  <si>
    <t>francisco.cabezas.f@gmail.com</t>
  </si>
  <si>
    <t>19174750k</t>
  </si>
  <si>
    <t>Carraco</t>
  </si>
  <si>
    <t>09-12-1994</t>
  </si>
  <si>
    <t>francisco201175@gmail.com</t>
  </si>
  <si>
    <t>19409163k</t>
  </si>
  <si>
    <t>23-04-1996</t>
  </si>
  <si>
    <t>fcofuentes.gutierrez@gmail.com</t>
  </si>
  <si>
    <t>166241413</t>
  </si>
  <si>
    <t xml:space="preserve">Francisco </t>
  </si>
  <si>
    <t>Quiroz</t>
  </si>
  <si>
    <t>03-07-1987</t>
  </si>
  <si>
    <t>quiroz.herrera@gmail.com</t>
  </si>
  <si>
    <t>169414432</t>
  </si>
  <si>
    <t>Cañete</t>
  </si>
  <si>
    <t>06-12-1988</t>
  </si>
  <si>
    <t>fco.canete@gmail.com</t>
  </si>
  <si>
    <t>172661998</t>
  </si>
  <si>
    <t>Páez</t>
  </si>
  <si>
    <t>02-06-1989</t>
  </si>
  <si>
    <t>panchopaez@gmail.com</t>
  </si>
  <si>
    <t>176689951</t>
  </si>
  <si>
    <t>Pezoa</t>
  </si>
  <si>
    <t>Landaeta</t>
  </si>
  <si>
    <t>13-09-1991</t>
  </si>
  <si>
    <t>franjpezoa@gmail.com</t>
  </si>
  <si>
    <t>186663152</t>
  </si>
  <si>
    <t>16-03-1994</t>
  </si>
  <si>
    <t>kashooe@gmail.com</t>
  </si>
  <si>
    <t>174878374</t>
  </si>
  <si>
    <t xml:space="preserve">Vilugron </t>
  </si>
  <si>
    <t>04-09-1990</t>
  </si>
  <si>
    <t>franciscovilugron@gmail.com</t>
  </si>
  <si>
    <t>163885182</t>
  </si>
  <si>
    <t>Manaut</t>
  </si>
  <si>
    <t>fjmanaut@gmail.com</t>
  </si>
  <si>
    <t>179573121</t>
  </si>
  <si>
    <t>Abugarade</t>
  </si>
  <si>
    <t>06-05-1991</t>
  </si>
  <si>
    <t>franciscopako.a@hotmail.com</t>
  </si>
  <si>
    <t>167443591</t>
  </si>
  <si>
    <t>31-10-1987</t>
  </si>
  <si>
    <t>frbg@hotmail.es</t>
  </si>
  <si>
    <t>16648751k</t>
  </si>
  <si>
    <t>Franco</t>
  </si>
  <si>
    <t>Vallejos</t>
  </si>
  <si>
    <t>Elgueta</t>
  </si>
  <si>
    <t>08-01-1988</t>
  </si>
  <si>
    <t>franco.vallejos@gmail.com</t>
  </si>
  <si>
    <t>170699262</t>
  </si>
  <si>
    <t>Villagra</t>
  </si>
  <si>
    <t>16-09-1988</t>
  </si>
  <si>
    <t>f.villagra.z@gmail.com</t>
  </si>
  <si>
    <t>178545841</t>
  </si>
  <si>
    <t>Quintana</t>
  </si>
  <si>
    <t>23-11-1991</t>
  </si>
  <si>
    <t>francoxdh@gmail.com</t>
  </si>
  <si>
    <t>183577409</t>
  </si>
  <si>
    <t>Demarchi</t>
  </si>
  <si>
    <t>30-01-1993</t>
  </si>
  <si>
    <t>demarchi.1876@gmail.com</t>
  </si>
  <si>
    <t>185550672</t>
  </si>
  <si>
    <t>Patiño</t>
  </si>
  <si>
    <t>26-08-1993</t>
  </si>
  <si>
    <t>francoatleta@gmail.com</t>
  </si>
  <si>
    <t>169331405</t>
  </si>
  <si>
    <t xml:space="preserve">Franco </t>
  </si>
  <si>
    <t xml:space="preserve">Rivera </t>
  </si>
  <si>
    <t xml:space="preserve">Ulloa </t>
  </si>
  <si>
    <t>29-11-1988</t>
  </si>
  <si>
    <t>franquisimo_bmx@hotmail.com</t>
  </si>
  <si>
    <t>174243166</t>
  </si>
  <si>
    <t>Frank</t>
  </si>
  <si>
    <t>Jofré</t>
  </si>
  <si>
    <t>Granfeldt</t>
  </si>
  <si>
    <t>fjofre.granfeldt@gmail.com</t>
  </si>
  <si>
    <t>Bassi</t>
  </si>
  <si>
    <t>174251339</t>
  </si>
  <si>
    <t>Frederic</t>
  </si>
  <si>
    <t>Ortúzar</t>
  </si>
  <si>
    <t>25-10-1989</t>
  </si>
  <si>
    <t>frederic.fdo@gmail.com</t>
  </si>
  <si>
    <t>167435432</t>
  </si>
  <si>
    <t>Frida</t>
  </si>
  <si>
    <t>Furkert</t>
  </si>
  <si>
    <t>frida.furkert.l@gmail.com</t>
  </si>
  <si>
    <t>163784912</t>
  </si>
  <si>
    <t>Gabriel</t>
  </si>
  <si>
    <t>Délano</t>
  </si>
  <si>
    <t>gabrielsotodelano@gmail.com</t>
  </si>
  <si>
    <t>174210071</t>
  </si>
  <si>
    <t>20-05-1990</t>
  </si>
  <si>
    <t>G.FLANDEZ@GMAIL.COM</t>
  </si>
  <si>
    <t>175179224</t>
  </si>
  <si>
    <t>09-01-1991</t>
  </si>
  <si>
    <t>gabriel.castillo.cardenas@gmail.com</t>
  </si>
  <si>
    <t>198810703</t>
  </si>
  <si>
    <t>Marin</t>
  </si>
  <si>
    <t>24-05-1998</t>
  </si>
  <si>
    <t>gl_rz_mn@hotmail.com</t>
  </si>
  <si>
    <t>175810846</t>
  </si>
  <si>
    <t xml:space="preserve">Gabriel </t>
  </si>
  <si>
    <t>Cofré</t>
  </si>
  <si>
    <t>30-12-1989</t>
  </si>
  <si>
    <t>gabriel.villacofre@outlook.com</t>
  </si>
  <si>
    <t>181848987</t>
  </si>
  <si>
    <t>24-02-1992</t>
  </si>
  <si>
    <t>mr.gaboo@live.cl</t>
  </si>
  <si>
    <t>167496210</t>
  </si>
  <si>
    <t>Lorca</t>
  </si>
  <si>
    <t>11-04-1988</t>
  </si>
  <si>
    <t>g.arellanolorca@gmail.com</t>
  </si>
  <si>
    <t>163715775</t>
  </si>
  <si>
    <t>Gabriela</t>
  </si>
  <si>
    <t>02-07-1987</t>
  </si>
  <si>
    <t>gabriela.aperezg@gmail.com</t>
  </si>
  <si>
    <t>164291022</t>
  </si>
  <si>
    <t>03-03-1987</t>
  </si>
  <si>
    <t>gpsanchezs@gmail.com</t>
  </si>
  <si>
    <t>165493567</t>
  </si>
  <si>
    <t>Diez</t>
  </si>
  <si>
    <t>Sapiains</t>
  </si>
  <si>
    <t>gfdiez010@gmail.com</t>
  </si>
  <si>
    <t>173752156</t>
  </si>
  <si>
    <t>Bahamonde</t>
  </si>
  <si>
    <t>Denecken</t>
  </si>
  <si>
    <t>06-02-1990</t>
  </si>
  <si>
    <t>gabrielabahamonde@hotmail.com</t>
  </si>
  <si>
    <t>183592920</t>
  </si>
  <si>
    <t>19-03-1993</t>
  </si>
  <si>
    <t>g.sotodiaz@gmail.com</t>
  </si>
  <si>
    <t>185465594</t>
  </si>
  <si>
    <t xml:space="preserve">Aranda </t>
  </si>
  <si>
    <t>09-08-1993</t>
  </si>
  <si>
    <t>G.aranda.18@gmail.com</t>
  </si>
  <si>
    <t>181658916</t>
  </si>
  <si>
    <t>Suazo</t>
  </si>
  <si>
    <t>06-04-1992</t>
  </si>
  <si>
    <t>ggodoys@me.com</t>
  </si>
  <si>
    <t>170863089</t>
  </si>
  <si>
    <t>Gary</t>
  </si>
  <si>
    <t>Aglony</t>
  </si>
  <si>
    <t>Percheron</t>
  </si>
  <si>
    <t>g.aglony.c@gmail.com</t>
  </si>
  <si>
    <t>173411863</t>
  </si>
  <si>
    <t>06-05-1990</t>
  </si>
  <si>
    <t>garmetal@hotmail.com</t>
  </si>
  <si>
    <t>170713443</t>
  </si>
  <si>
    <t>Saldias</t>
  </si>
  <si>
    <t>garuccio25@hotmail.cl</t>
  </si>
  <si>
    <t>174039828</t>
  </si>
  <si>
    <t>Gaston</t>
  </si>
  <si>
    <t>18-12-1989</t>
  </si>
  <si>
    <t>garriag@gmail.com</t>
  </si>
  <si>
    <t>18094687k</t>
  </si>
  <si>
    <t>George</t>
  </si>
  <si>
    <t>03-12-1991</t>
  </si>
  <si>
    <t>george_Ramirezfernandez@hotmail.com</t>
  </si>
  <si>
    <t>tmail.com</t>
  </si>
  <si>
    <t>164999939</t>
  </si>
  <si>
    <t>Geraldine</t>
  </si>
  <si>
    <t>Alfaro</t>
  </si>
  <si>
    <t xml:space="preserve">Montecinos </t>
  </si>
  <si>
    <t>25-08-1986</t>
  </si>
  <si>
    <t>geraldine.alfaro.montecinos@gmail.com</t>
  </si>
  <si>
    <t>177668389</t>
  </si>
  <si>
    <t xml:space="preserve">Geraldine </t>
  </si>
  <si>
    <t>23-10-1990</t>
  </si>
  <si>
    <t>geraldine-fp@hotmail.com</t>
  </si>
  <si>
    <t>176622229</t>
  </si>
  <si>
    <t>Gerardo</t>
  </si>
  <si>
    <t>Romo</t>
  </si>
  <si>
    <t>25-08-1990</t>
  </si>
  <si>
    <t>gerardo_3600@hotmail.com</t>
  </si>
  <si>
    <t>168404328</t>
  </si>
  <si>
    <t xml:space="preserve">Gerardo </t>
  </si>
  <si>
    <t xml:space="preserve">Donoso </t>
  </si>
  <si>
    <t xml:space="preserve">Luna </t>
  </si>
  <si>
    <t>30-07-1988</t>
  </si>
  <si>
    <t>gerardo.donoso@hotmail.cl</t>
  </si>
  <si>
    <t>162079298</t>
  </si>
  <si>
    <t>German</t>
  </si>
  <si>
    <t>Briones</t>
  </si>
  <si>
    <t>20-02-1986</t>
  </si>
  <si>
    <t>german.briones@gmail.com</t>
  </si>
  <si>
    <t>166259525</t>
  </si>
  <si>
    <t>german.flores.diaz@hotmail.com</t>
  </si>
  <si>
    <t>178116258</t>
  </si>
  <si>
    <t xml:space="preserve">Germán </t>
  </si>
  <si>
    <t>Caravante</t>
  </si>
  <si>
    <t>15-11-1991</t>
  </si>
  <si>
    <t>anz_soundsystem@hotmail.com</t>
  </si>
  <si>
    <t>164800679</t>
  </si>
  <si>
    <t>14-06-1987</t>
  </si>
  <si>
    <t>G.TOMASEVICH.DESIGN@GMAIL.COM</t>
  </si>
  <si>
    <t>17902781k</t>
  </si>
  <si>
    <t>Gianni</t>
  </si>
  <si>
    <t>Porcile</t>
  </si>
  <si>
    <t>Saltori</t>
  </si>
  <si>
    <t>29-01-1992</t>
  </si>
  <si>
    <t>gianni.porcile@gmail.com</t>
  </si>
  <si>
    <t>163839563</t>
  </si>
  <si>
    <t>Gino</t>
  </si>
  <si>
    <t>Ceroni</t>
  </si>
  <si>
    <t>18-08-1986</t>
  </si>
  <si>
    <t>gino.ceroni@telefonica.com</t>
  </si>
  <si>
    <t>177772178</t>
  </si>
  <si>
    <t>Gisela</t>
  </si>
  <si>
    <t>Villavicencio</t>
  </si>
  <si>
    <t>Calbuqueo</t>
  </si>
  <si>
    <t>18-11-1990</t>
  </si>
  <si>
    <t>gisela.villavicencio@mayor.cl</t>
  </si>
  <si>
    <t>179289474</t>
  </si>
  <si>
    <t>Gisselle</t>
  </si>
  <si>
    <t>20-12-1991</t>
  </si>
  <si>
    <t>gcjorquera@gmail.com</t>
  </si>
  <si>
    <t>177846031</t>
  </si>
  <si>
    <t>Glenn</t>
  </si>
  <si>
    <t>27-07-1991</t>
  </si>
  <si>
    <t>glenn2791@gmail.com</t>
  </si>
  <si>
    <t>156626430</t>
  </si>
  <si>
    <t>Gloria</t>
  </si>
  <si>
    <t>07-09-1993</t>
  </si>
  <si>
    <t>gloria.prevencionderiesgos@gmail.com</t>
  </si>
  <si>
    <t>161937894</t>
  </si>
  <si>
    <t>Gonzalo</t>
  </si>
  <si>
    <t>chuku_ilpk_c@hotmail.com</t>
  </si>
  <si>
    <t>163696134</t>
  </si>
  <si>
    <t>19-08-1987</t>
  </si>
  <si>
    <t>gonzaloaraya33@gmail.com</t>
  </si>
  <si>
    <t>165886623</t>
  </si>
  <si>
    <t>06-01-1987</t>
  </si>
  <si>
    <t>gonzalo.pardo.f@gmail.com</t>
  </si>
  <si>
    <t>169228582</t>
  </si>
  <si>
    <t xml:space="preserve">Valenzuela </t>
  </si>
  <si>
    <t xml:space="preserve">Yáñez </t>
  </si>
  <si>
    <t>16-06-1988</t>
  </si>
  <si>
    <t>gonzo_154@hotmail.com</t>
  </si>
  <si>
    <t>170257219</t>
  </si>
  <si>
    <t>Delgadillo</t>
  </si>
  <si>
    <t>11-11-1988</t>
  </si>
  <si>
    <t>rojas.gonzalo@gmail.com</t>
  </si>
  <si>
    <t>171719496</t>
  </si>
  <si>
    <t>Sanhueza</t>
  </si>
  <si>
    <t>26-06-1989</t>
  </si>
  <si>
    <t>g.sanhueza22@gmail.com</t>
  </si>
  <si>
    <t>171909430</t>
  </si>
  <si>
    <t>Vicuña</t>
  </si>
  <si>
    <t>gonzalo.enriquefv@gmail.com</t>
  </si>
  <si>
    <t>176000260</t>
  </si>
  <si>
    <t>gbmachuca@entel.cl</t>
  </si>
  <si>
    <t>183590898</t>
  </si>
  <si>
    <t>17-03-1993</t>
  </si>
  <si>
    <t>gizapata@uc.cl</t>
  </si>
  <si>
    <t>163292459</t>
  </si>
  <si>
    <t xml:space="preserve">Gonzalo </t>
  </si>
  <si>
    <t>Guzman</t>
  </si>
  <si>
    <t>02-10-1986</t>
  </si>
  <si>
    <t>g.guzmanaraya@gmail.com</t>
  </si>
  <si>
    <t>169406219</t>
  </si>
  <si>
    <t>28-10-1988</t>
  </si>
  <si>
    <t>gonzo196_@hotmail.com</t>
  </si>
  <si>
    <t>199333410</t>
  </si>
  <si>
    <t>22-04-1998</t>
  </si>
  <si>
    <t>gonzalo.rodriguez937@gmail.com</t>
  </si>
  <si>
    <t>163869438</t>
  </si>
  <si>
    <t xml:space="preserve">Grace </t>
  </si>
  <si>
    <t xml:space="preserve">Galdames </t>
  </si>
  <si>
    <t>galdames.grace@gmail.com</t>
  </si>
  <si>
    <t>177262609</t>
  </si>
  <si>
    <t>Gricelda</t>
  </si>
  <si>
    <t>06-06-1991</t>
  </si>
  <si>
    <t>griceldam4@gmail.com</t>
  </si>
  <si>
    <t>164264084</t>
  </si>
  <si>
    <t>Guillermo</t>
  </si>
  <si>
    <t>gui.javier@gmail.com</t>
  </si>
  <si>
    <t>166096294</t>
  </si>
  <si>
    <t>Aris</t>
  </si>
  <si>
    <t>Grande</t>
  </si>
  <si>
    <t>29-05-1988</t>
  </si>
  <si>
    <t>g.aris@hotmail.com</t>
  </si>
  <si>
    <t>174641714</t>
  </si>
  <si>
    <t>Verdejo</t>
  </si>
  <si>
    <t>08-07-1990</t>
  </si>
  <si>
    <t>g.verdejo.toledo@gmail.com</t>
  </si>
  <si>
    <t>182739073</t>
  </si>
  <si>
    <t xml:space="preserve">Guillermo </t>
  </si>
  <si>
    <t>Canio</t>
  </si>
  <si>
    <t>21-07-1992</t>
  </si>
  <si>
    <t>guillermo.czapata@gmail.com</t>
  </si>
  <si>
    <t>170269209</t>
  </si>
  <si>
    <t>Gustavi</t>
  </si>
  <si>
    <t>pali.gabella3003@gmail.com</t>
  </si>
  <si>
    <t>159339815</t>
  </si>
  <si>
    <t>Gustavo</t>
  </si>
  <si>
    <t>05-07-1986</t>
  </si>
  <si>
    <t>gustavoloyolam@gmail.com</t>
  </si>
  <si>
    <t>166591023</t>
  </si>
  <si>
    <t>Badilla</t>
  </si>
  <si>
    <t>gdortiz@uc.cl</t>
  </si>
  <si>
    <t>174774951</t>
  </si>
  <si>
    <t>19-04-1990</t>
  </si>
  <si>
    <t>gustavomirandappp@gmail.com</t>
  </si>
  <si>
    <t>179567784</t>
  </si>
  <si>
    <t>02-04-1991</t>
  </si>
  <si>
    <t>gustavofarias.v@gmail.com</t>
  </si>
  <si>
    <t>184610965</t>
  </si>
  <si>
    <t>11-04-1993</t>
  </si>
  <si>
    <t>oso.inostroza.8@hotmail.es</t>
  </si>
  <si>
    <t>194243162</t>
  </si>
  <si>
    <t>02-01-1997</t>
  </si>
  <si>
    <t>gustavoubeira@gmail.com</t>
  </si>
  <si>
    <t>167265006</t>
  </si>
  <si>
    <t>25-11-1987</t>
  </si>
  <si>
    <t>gustavo.guerra.a@gmail.com</t>
  </si>
  <si>
    <t>189131267</t>
  </si>
  <si>
    <t>Vinagre</t>
  </si>
  <si>
    <t>04-12-1994</t>
  </si>
  <si>
    <t>gusgomezv@outlook.com</t>
  </si>
  <si>
    <t>176744405</t>
  </si>
  <si>
    <t>Haroldo</t>
  </si>
  <si>
    <t>Echeverria</t>
  </si>
  <si>
    <t>Isla</t>
  </si>
  <si>
    <t>07-01-1991</t>
  </si>
  <si>
    <t>echeverria.h.7@gmail.com</t>
  </si>
  <si>
    <t>164797554</t>
  </si>
  <si>
    <t>Hector</t>
  </si>
  <si>
    <t>Fallad</t>
  </si>
  <si>
    <t>04-06-1987</t>
  </si>
  <si>
    <t>h.fallad@gmail.com</t>
  </si>
  <si>
    <t>174021074</t>
  </si>
  <si>
    <t>Alcota</t>
  </si>
  <si>
    <t>Parraguez</t>
  </si>
  <si>
    <t>03-10-1989</t>
  </si>
  <si>
    <t>h.alcota@hotmail.com</t>
  </si>
  <si>
    <t>167164838</t>
  </si>
  <si>
    <t>Héctor</t>
  </si>
  <si>
    <t>Painamil</t>
  </si>
  <si>
    <t>hpainamil@gmail.com</t>
  </si>
  <si>
    <t>173503741</t>
  </si>
  <si>
    <t xml:space="preserve">Hector </t>
  </si>
  <si>
    <t>Retamal</t>
  </si>
  <si>
    <t>31-08-1989</t>
  </si>
  <si>
    <t>hemunozr@udd.cl</t>
  </si>
  <si>
    <t>164222004</t>
  </si>
  <si>
    <t>Hernan</t>
  </si>
  <si>
    <t>hernan.cortes.gomez@gmail.com</t>
  </si>
  <si>
    <t>165338170</t>
  </si>
  <si>
    <t>Borquez</t>
  </si>
  <si>
    <t>jorge.borquez.j@gmail.com</t>
  </si>
  <si>
    <t>166881021</t>
  </si>
  <si>
    <t>Hildebrandt</t>
  </si>
  <si>
    <t>21-01-1988</t>
  </si>
  <si>
    <t>hernan.hs@hotmail.com</t>
  </si>
  <si>
    <t>163940868</t>
  </si>
  <si>
    <t xml:space="preserve">Hernan </t>
  </si>
  <si>
    <t>27-01-1987</t>
  </si>
  <si>
    <t>hmunozpadilla@gmail.com</t>
  </si>
  <si>
    <t>184236710</t>
  </si>
  <si>
    <t>Hilda</t>
  </si>
  <si>
    <t>01-04-1993</t>
  </si>
  <si>
    <t>hilda01493@hotmail.com</t>
  </si>
  <si>
    <t>170894952</t>
  </si>
  <si>
    <t>Hornella</t>
  </si>
  <si>
    <t>31-07-1989</t>
  </si>
  <si>
    <t>h.retamales.p@gmail.com</t>
  </si>
  <si>
    <t>176033401</t>
  </si>
  <si>
    <t>Hugo</t>
  </si>
  <si>
    <t>hugo.ferrari.f1@gmail.com</t>
  </si>
  <si>
    <t>180784705</t>
  </si>
  <si>
    <t>Humberto</t>
  </si>
  <si>
    <t>Lafont</t>
  </si>
  <si>
    <t>25-06-1991</t>
  </si>
  <si>
    <t>h.lafont.r@gmail.com</t>
  </si>
  <si>
    <t>166083222</t>
  </si>
  <si>
    <t>Ignacia</t>
  </si>
  <si>
    <t>26-03-1988</t>
  </si>
  <si>
    <t>ignaciaparis@gmail.com</t>
  </si>
  <si>
    <t>18395797k</t>
  </si>
  <si>
    <t>Migliaro</t>
  </si>
  <si>
    <t>Pla</t>
  </si>
  <si>
    <t>20-06-1993</t>
  </si>
  <si>
    <t>ignaciamigliaro@gmail.com</t>
  </si>
  <si>
    <t>17030182k</t>
  </si>
  <si>
    <t xml:space="preserve">Ignacia </t>
  </si>
  <si>
    <t>14-03-1989</t>
  </si>
  <si>
    <t>ignaciapintopozo@gmail.com</t>
  </si>
  <si>
    <t>159314626</t>
  </si>
  <si>
    <t>Ignacio</t>
  </si>
  <si>
    <t xml:space="preserve">Díaz </t>
  </si>
  <si>
    <t>31-03-1986</t>
  </si>
  <si>
    <t>nachiwi@gmail.com</t>
  </si>
  <si>
    <t>159339300</t>
  </si>
  <si>
    <t>13-07-1986</t>
  </si>
  <si>
    <t>i.tapia.correa@hotmail.com</t>
  </si>
  <si>
    <t>162105590</t>
  </si>
  <si>
    <t>Opazo</t>
  </si>
  <si>
    <t>Gana</t>
  </si>
  <si>
    <t>28-07-1986</t>
  </si>
  <si>
    <t>iopazog@gmail.com</t>
  </si>
  <si>
    <t>164970353</t>
  </si>
  <si>
    <t>04-04-1987</t>
  </si>
  <si>
    <t>ignacio.vasquez@gm.com</t>
  </si>
  <si>
    <t>166609798</t>
  </si>
  <si>
    <t>Calderón</t>
  </si>
  <si>
    <t>Follador</t>
  </si>
  <si>
    <t>26-09-1987</t>
  </si>
  <si>
    <t>ignacioacf@gmail.com</t>
  </si>
  <si>
    <t>166942748</t>
  </si>
  <si>
    <t>17-08-1987</t>
  </si>
  <si>
    <t>ign.acevedo.s@gmail.com</t>
  </si>
  <si>
    <t>168265638</t>
  </si>
  <si>
    <t>Quintrequeo</t>
  </si>
  <si>
    <t>15-08-1988</t>
  </si>
  <si>
    <t>ignacio.quintrequeo@gmail.com</t>
  </si>
  <si>
    <t>172659276</t>
  </si>
  <si>
    <t>20-05-1989</t>
  </si>
  <si>
    <t>ignacio.vegalopez@gmail.com</t>
  </si>
  <si>
    <t>173151373</t>
  </si>
  <si>
    <t>26-02-1990</t>
  </si>
  <si>
    <t>leiva.ign@gmail.com</t>
  </si>
  <si>
    <t>174038236</t>
  </si>
  <si>
    <t>16-12-1989</t>
  </si>
  <si>
    <t>igrode@gmail.com</t>
  </si>
  <si>
    <t>176013818</t>
  </si>
  <si>
    <t>Basualto</t>
  </si>
  <si>
    <t>16-11-1990</t>
  </si>
  <si>
    <t>basualog@gmail.com</t>
  </si>
  <si>
    <t>176307277</t>
  </si>
  <si>
    <t>Salvo</t>
  </si>
  <si>
    <t>Quezada</t>
  </si>
  <si>
    <t>isalvoq@uft.edu</t>
  </si>
  <si>
    <t>17668996k</t>
  </si>
  <si>
    <t>ignapezoa@gmail.com</t>
  </si>
  <si>
    <t>176778199</t>
  </si>
  <si>
    <t>Cortina</t>
  </si>
  <si>
    <t>19-05-1991</t>
  </si>
  <si>
    <t>naxo.out@gmail.com</t>
  </si>
  <si>
    <t>176971800</t>
  </si>
  <si>
    <t>25-09-1990</t>
  </si>
  <si>
    <t>ignacio.varasm@gmail.com</t>
  </si>
  <si>
    <t>177390682</t>
  </si>
  <si>
    <t>06-04-1991</t>
  </si>
  <si>
    <t>nato.informatico@gmail.com</t>
  </si>
  <si>
    <t>180571213</t>
  </si>
  <si>
    <t>Parra</t>
  </si>
  <si>
    <t>10-11-1991</t>
  </si>
  <si>
    <t>do_not.reply@hotmail.com</t>
  </si>
  <si>
    <t>183950223</t>
  </si>
  <si>
    <t>Guzmán</t>
  </si>
  <si>
    <t>12-05-1993</t>
  </si>
  <si>
    <t>ignaciosepulvedag@gmail.com</t>
  </si>
  <si>
    <t>190630455</t>
  </si>
  <si>
    <t>Lepe</t>
  </si>
  <si>
    <t>24-06-1995</t>
  </si>
  <si>
    <t>ig.lepe@alumnos.duoc.cl</t>
  </si>
  <si>
    <t>19438422k</t>
  </si>
  <si>
    <t>Aresti</t>
  </si>
  <si>
    <t>01-06-1996</t>
  </si>
  <si>
    <t>ignaliza@hotmail.com</t>
  </si>
  <si>
    <t>166130719</t>
  </si>
  <si>
    <t xml:space="preserve">Ignacio </t>
  </si>
  <si>
    <t xml:space="preserve">Rivas </t>
  </si>
  <si>
    <t>13-01-1988</t>
  </si>
  <si>
    <t>ignacio.rivas@gmail.com</t>
  </si>
  <si>
    <t>170317084</t>
  </si>
  <si>
    <t>15-05-1989</t>
  </si>
  <si>
    <t>ig.fuentes.m@gmail.com</t>
  </si>
  <si>
    <t>180132007</t>
  </si>
  <si>
    <t>12-09-1991</t>
  </si>
  <si>
    <t>nachoaguirre.14@gmail.com</t>
  </si>
  <si>
    <t>191890744</t>
  </si>
  <si>
    <t>Lemonao</t>
  </si>
  <si>
    <t>25-11-1995</t>
  </si>
  <si>
    <t>ignacio.sandoval.2010@hotmail.com</t>
  </si>
  <si>
    <t>64961470</t>
  </si>
  <si>
    <t>13-12-1994</t>
  </si>
  <si>
    <t>ignacio.javiertorres.carreno@gmail.com</t>
  </si>
  <si>
    <t>165579267</t>
  </si>
  <si>
    <t>Ilse</t>
  </si>
  <si>
    <t>Hinrichsen</t>
  </si>
  <si>
    <t>23-07-1987</t>
  </si>
  <si>
    <t>ilseiv@hotmail.com</t>
  </si>
  <si>
    <t>182933546</t>
  </si>
  <si>
    <t>Inge</t>
  </si>
  <si>
    <t>Rosenkranz</t>
  </si>
  <si>
    <t>Duque</t>
  </si>
  <si>
    <t>21-08-1992</t>
  </si>
  <si>
    <t>inge.mrd@gmail.com</t>
  </si>
  <si>
    <t>164661016</t>
  </si>
  <si>
    <t>Ingrid</t>
  </si>
  <si>
    <t>Schwember</t>
  </si>
  <si>
    <t>ischwember@gmail.com</t>
  </si>
  <si>
    <t>177033413</t>
  </si>
  <si>
    <t>Isabel</t>
  </si>
  <si>
    <t>Rodríguez</t>
  </si>
  <si>
    <t>18-07-1991</t>
  </si>
  <si>
    <t>isamtorresr@gmail.com</t>
  </si>
  <si>
    <t>179293765</t>
  </si>
  <si>
    <t xml:space="preserve">Isabel </t>
  </si>
  <si>
    <t>16-01-1992</t>
  </si>
  <si>
    <t>izha.herrera@gmail.com</t>
  </si>
  <si>
    <t>16211932k</t>
  </si>
  <si>
    <t>Isaias</t>
  </si>
  <si>
    <t>30-09-1986</t>
  </si>
  <si>
    <t>imedina@ug.uchile.cl</t>
  </si>
  <si>
    <t>uchile.cl</t>
  </si>
  <si>
    <t>186995252</t>
  </si>
  <si>
    <t>Isidora</t>
  </si>
  <si>
    <t>19-02-1996</t>
  </si>
  <si>
    <t>isiddore.-@live.com</t>
  </si>
  <si>
    <t>194009232</t>
  </si>
  <si>
    <t>09-04-1996</t>
  </si>
  <si>
    <t>isidora_fda@hotmail.com</t>
  </si>
  <si>
    <t>188181899</t>
  </si>
  <si>
    <t>Isis</t>
  </si>
  <si>
    <t xml:space="preserve">Mansilla </t>
  </si>
  <si>
    <t>20-11-1992</t>
  </si>
  <si>
    <t>isismerinomansilla@gmail.com</t>
  </si>
  <si>
    <t>168086180</t>
  </si>
  <si>
    <t xml:space="preserve">Israel </t>
  </si>
  <si>
    <t>27-10-1987</t>
  </si>
  <si>
    <t>icerda@outlook.com</t>
  </si>
  <si>
    <t>168605285</t>
  </si>
  <si>
    <t>Istvan</t>
  </si>
  <si>
    <t>Ferrier</t>
  </si>
  <si>
    <t>Espósito</t>
  </si>
  <si>
    <t>10-12-1987</t>
  </si>
  <si>
    <t>istvan.ferrier@outlook.com</t>
  </si>
  <si>
    <t>166453453</t>
  </si>
  <si>
    <t>Italo</t>
  </si>
  <si>
    <t>02-08-1987</t>
  </si>
  <si>
    <t>italoalvarado.r@gmail.com</t>
  </si>
  <si>
    <t>166624940</t>
  </si>
  <si>
    <t>Lisboa</t>
  </si>
  <si>
    <t>irebolledo87@gmail.com</t>
  </si>
  <si>
    <t>164290875</t>
  </si>
  <si>
    <t xml:space="preserve">Italo </t>
  </si>
  <si>
    <t>Dubo</t>
  </si>
  <si>
    <t>27-02-1987</t>
  </si>
  <si>
    <t>italo.andres@gmail.com</t>
  </si>
  <si>
    <t>17374742k</t>
  </si>
  <si>
    <t>Ivan</t>
  </si>
  <si>
    <t>Allende</t>
  </si>
  <si>
    <t>27-10-1989</t>
  </si>
  <si>
    <t>ivanrojasallende@gmail.com</t>
  </si>
  <si>
    <t>180803459</t>
  </si>
  <si>
    <t>15-05-1992</t>
  </si>
  <si>
    <t>duchamp44@gmail.com</t>
  </si>
  <si>
    <t>162086545</t>
  </si>
  <si>
    <t xml:space="preserve">Ivan </t>
  </si>
  <si>
    <t>ivantikiwu@hotmail.com</t>
  </si>
  <si>
    <t>172709516</t>
  </si>
  <si>
    <t>Ivannia</t>
  </si>
  <si>
    <t xml:space="preserve">Sanchez </t>
  </si>
  <si>
    <t>04-01-1990</t>
  </si>
  <si>
    <t>ivannia.sm@gmail.com</t>
  </si>
  <si>
    <t>167106552</t>
  </si>
  <si>
    <t xml:space="preserve">Ivo </t>
  </si>
  <si>
    <t>Briceño</t>
  </si>
  <si>
    <t>ivito_87@hotmail.com</t>
  </si>
  <si>
    <t>169257760</t>
  </si>
  <si>
    <t>Ivonne</t>
  </si>
  <si>
    <t>28-06-1988</t>
  </si>
  <si>
    <t>IVONNEURRUTIA.SM@GMAIL.COM</t>
  </si>
  <si>
    <t>165708504</t>
  </si>
  <si>
    <t>Jacqueline</t>
  </si>
  <si>
    <t>13-04-1987</t>
  </si>
  <si>
    <t>jacqueline.gonzalez.gallardo@gmail.com</t>
  </si>
  <si>
    <t>163732599</t>
  </si>
  <si>
    <t>Jaime</t>
  </si>
  <si>
    <t>16-04-1986</t>
  </si>
  <si>
    <t>jimmy_acar@hotmail.com</t>
  </si>
  <si>
    <t>169961395</t>
  </si>
  <si>
    <t>04-08-1988</t>
  </si>
  <si>
    <t>jamaitus@gmail.com</t>
  </si>
  <si>
    <t>174294992</t>
  </si>
  <si>
    <t>Reus</t>
  </si>
  <si>
    <t>13-08-1990</t>
  </si>
  <si>
    <t>javaras@uc.cl</t>
  </si>
  <si>
    <t>176733144</t>
  </si>
  <si>
    <t>Veliz</t>
  </si>
  <si>
    <t>22-11-1990</t>
  </si>
  <si>
    <t>patoveliz3@gmail.com</t>
  </si>
  <si>
    <t>189264399</t>
  </si>
  <si>
    <t>Garay</t>
  </si>
  <si>
    <t>jaimemarcuspg@gmail.com</t>
  </si>
  <si>
    <t>19526516k</t>
  </si>
  <si>
    <t>24-02-1997</t>
  </si>
  <si>
    <t>lda_israel@hotmail.com</t>
  </si>
  <si>
    <t>170577159</t>
  </si>
  <si>
    <t>21-09-1988</t>
  </si>
  <si>
    <t>jtoretec@gmail.com</t>
  </si>
  <si>
    <t>16633036k</t>
  </si>
  <si>
    <t>Jair</t>
  </si>
  <si>
    <t>Vivero</t>
  </si>
  <si>
    <t>16-07-1987</t>
  </si>
  <si>
    <t>jair.vivero.silva@gmail.com</t>
  </si>
  <si>
    <t>169795142</t>
  </si>
  <si>
    <t>Jairo</t>
  </si>
  <si>
    <t>Casanova</t>
  </si>
  <si>
    <t>07-10-1989</t>
  </si>
  <si>
    <t>casanova.jairo@gmail.com</t>
  </si>
  <si>
    <t>171761603</t>
  </si>
  <si>
    <t>Janine</t>
  </si>
  <si>
    <t>13-06-1989</t>
  </si>
  <si>
    <t>superdruper@gmail.com</t>
  </si>
  <si>
    <t>166459559</t>
  </si>
  <si>
    <t>Jaqueline</t>
  </si>
  <si>
    <t>07-10-1987</t>
  </si>
  <si>
    <t>juliopinilladiap@gmail.com</t>
  </si>
  <si>
    <t>172092357</t>
  </si>
  <si>
    <t>Jasmin</t>
  </si>
  <si>
    <t>Arribada</t>
  </si>
  <si>
    <t>Beaumont</t>
  </si>
  <si>
    <t>j.arribada@gmail.com</t>
  </si>
  <si>
    <t>162034006</t>
  </si>
  <si>
    <t>Javier</t>
  </si>
  <si>
    <t>Lague</t>
  </si>
  <si>
    <t>07-04-1986</t>
  </si>
  <si>
    <t>jvr.rob@gmail.com</t>
  </si>
  <si>
    <t>163584859</t>
  </si>
  <si>
    <t>Borie</t>
  </si>
  <si>
    <t>07-07-1986</t>
  </si>
  <si>
    <t>javiercep@gmail.com</t>
  </si>
  <si>
    <t>163604779</t>
  </si>
  <si>
    <t>07-11-1986</t>
  </si>
  <si>
    <t>javierviolista@gmail.com</t>
  </si>
  <si>
    <t>164230295</t>
  </si>
  <si>
    <t>11-11-1986</t>
  </si>
  <si>
    <t>parlante@hotmail.com</t>
  </si>
  <si>
    <t>164827364</t>
  </si>
  <si>
    <t>Doren</t>
  </si>
  <si>
    <t>05-08-1986</t>
  </si>
  <si>
    <t>jpinochetd@gmail.com</t>
  </si>
  <si>
    <t>167491103</t>
  </si>
  <si>
    <t>Oyarzún</t>
  </si>
  <si>
    <t>19-03-1988</t>
  </si>
  <si>
    <t>javier_don_oso@hotmail.com</t>
  </si>
  <si>
    <t>169428336</t>
  </si>
  <si>
    <t>31-01-1989</t>
  </si>
  <si>
    <t>javierept@gmail.com</t>
  </si>
  <si>
    <t>170413474</t>
  </si>
  <si>
    <t>26-07-1988</t>
  </si>
  <si>
    <t>javiernovoa.s@gmail.com</t>
  </si>
  <si>
    <t>170794125</t>
  </si>
  <si>
    <t>zet_hphp@hotmail.com</t>
  </si>
  <si>
    <t>17086297k</t>
  </si>
  <si>
    <t>Mallea</t>
  </si>
  <si>
    <t>javomallea@gmail.com</t>
  </si>
  <si>
    <t>171041678</t>
  </si>
  <si>
    <t>Marqués</t>
  </si>
  <si>
    <t>willguajardo@gmail.com</t>
  </si>
  <si>
    <t>171102839</t>
  </si>
  <si>
    <t>Yuseff</t>
  </si>
  <si>
    <t>06-03-1989</t>
  </si>
  <si>
    <t>javier.yuseff@gmail.com</t>
  </si>
  <si>
    <t>171193060</t>
  </si>
  <si>
    <t>01-02-1989</t>
  </si>
  <si>
    <t>javierpe89@gmail.com</t>
  </si>
  <si>
    <t>172647839</t>
  </si>
  <si>
    <t>mccampitos@gmail.com</t>
  </si>
  <si>
    <t>172662056</t>
  </si>
  <si>
    <t>Riguero</t>
  </si>
  <si>
    <t>Demierre</t>
  </si>
  <si>
    <t>19-05-1989</t>
  </si>
  <si>
    <t>javier.a.riguero@gmail.com</t>
  </si>
  <si>
    <t>173146698</t>
  </si>
  <si>
    <t>Linfati</t>
  </si>
  <si>
    <t>05-02-1990</t>
  </si>
  <si>
    <t>javier-sl4204@hotmail.com</t>
  </si>
  <si>
    <t>174061408</t>
  </si>
  <si>
    <t>Walther</t>
  </si>
  <si>
    <t>03-04-1990</t>
  </si>
  <si>
    <t>j.cuevasw@gmail.com</t>
  </si>
  <si>
    <t>179026899</t>
  </si>
  <si>
    <t>Camblor</t>
  </si>
  <si>
    <t>03-01-1992</t>
  </si>
  <si>
    <t>javierr.cl@hotmail.com</t>
  </si>
  <si>
    <t>189217765</t>
  </si>
  <si>
    <t>Martines</t>
  </si>
  <si>
    <t>08-08-1995</t>
  </si>
  <si>
    <t>jarm-95@hotmail.com</t>
  </si>
  <si>
    <t>191333691</t>
  </si>
  <si>
    <t>Velasquez</t>
  </si>
  <si>
    <t>31-05-1995</t>
  </si>
  <si>
    <t>velasq.javier@gmail.com</t>
  </si>
  <si>
    <t>195253897</t>
  </si>
  <si>
    <t>07-01-1997</t>
  </si>
  <si>
    <t>jav_jim_gon@hotmail.com</t>
  </si>
  <si>
    <t>196469451</t>
  </si>
  <si>
    <t xml:space="preserve">Santibañez </t>
  </si>
  <si>
    <t>17-04-1997</t>
  </si>
  <si>
    <t>javixto_gb@hotmail.com</t>
  </si>
  <si>
    <t>16920506k</t>
  </si>
  <si>
    <t xml:space="preserve">Sepúlveda </t>
  </si>
  <si>
    <t>07-04-1988</t>
  </si>
  <si>
    <t>original221@gmail.com</t>
  </si>
  <si>
    <t>169296839</t>
  </si>
  <si>
    <t>Faundez</t>
  </si>
  <si>
    <t>26-10-1988</t>
  </si>
  <si>
    <t>jeduardo2610@gmail.com</t>
  </si>
  <si>
    <t>173291809</t>
  </si>
  <si>
    <t xml:space="preserve">Unda </t>
  </si>
  <si>
    <t>Guevara</t>
  </si>
  <si>
    <t>javier.unda@gmail.com</t>
  </si>
  <si>
    <t>178354809</t>
  </si>
  <si>
    <t>15-04-1990</t>
  </si>
  <si>
    <t>Javier_91jrc@hotmail.com</t>
  </si>
  <si>
    <t>183999931</t>
  </si>
  <si>
    <t xml:space="preserve">Muñoz </t>
  </si>
  <si>
    <t>21-12-1992</t>
  </si>
  <si>
    <t>javiersyto@gmail.com</t>
  </si>
  <si>
    <t>186611330</t>
  </si>
  <si>
    <t>24-09-1993</t>
  </si>
  <si>
    <t>javier.hernandez93@hotmail.com</t>
  </si>
  <si>
    <t>159311457</t>
  </si>
  <si>
    <t>Javiera</t>
  </si>
  <si>
    <t>21-03-1986</t>
  </si>
  <si>
    <t>javivalenzuela86@gmail.com</t>
  </si>
  <si>
    <t>166112303</t>
  </si>
  <si>
    <t>Henry</t>
  </si>
  <si>
    <t>14-08-1988</t>
  </si>
  <si>
    <t>javitamho@hotmail.com</t>
  </si>
  <si>
    <t>16659457k</t>
  </si>
  <si>
    <t>Medel</t>
  </si>
  <si>
    <t>Javibelenmedel@gmail.com</t>
  </si>
  <si>
    <t>166620228</t>
  </si>
  <si>
    <t>Videla</t>
  </si>
  <si>
    <t>Farrú</t>
  </si>
  <si>
    <t>javieravidelafarru@hotmail.com</t>
  </si>
  <si>
    <t>167266541</t>
  </si>
  <si>
    <t>06-01-1988</t>
  </si>
  <si>
    <t>javi.franco.f@gmail.com</t>
  </si>
  <si>
    <t>168636296</t>
  </si>
  <si>
    <t>Ide</t>
  </si>
  <si>
    <t>19-07-1988</t>
  </si>
  <si>
    <t>javiera.ide.guzman@gmail.com</t>
  </si>
  <si>
    <t>170828887</t>
  </si>
  <si>
    <t>Reuque</t>
  </si>
  <si>
    <t>18-10-1988</t>
  </si>
  <si>
    <t>javiera.perez.reuque@gmail.com</t>
  </si>
  <si>
    <t>170887344</t>
  </si>
  <si>
    <t>Valdivieso</t>
  </si>
  <si>
    <t>28-06-1989</t>
  </si>
  <si>
    <t>javieravaldiviesop@gmail.com</t>
  </si>
  <si>
    <t>171871166</t>
  </si>
  <si>
    <t>12-10-1989</t>
  </si>
  <si>
    <t>jrodriguez.alarc@gmail.com</t>
  </si>
  <si>
    <t>172578489</t>
  </si>
  <si>
    <t xml:space="preserve">Ramirez </t>
  </si>
  <si>
    <t>28-10-1989</t>
  </si>
  <si>
    <t>javieracancinoramirez@gmail.com</t>
  </si>
  <si>
    <t>172696279</t>
  </si>
  <si>
    <t>Sina</t>
  </si>
  <si>
    <t>Alamo</t>
  </si>
  <si>
    <t>02-11-1989</t>
  </si>
  <si>
    <t>jgsina@miuandes.cl</t>
  </si>
  <si>
    <t>174028567</t>
  </si>
  <si>
    <t>Saul</t>
  </si>
  <si>
    <t>Drapela</t>
  </si>
  <si>
    <t>22-10-1989</t>
  </si>
  <si>
    <t>javi.saul@gmail.com</t>
  </si>
  <si>
    <t>175977740</t>
  </si>
  <si>
    <t>javiera.cortezr@gmail.com</t>
  </si>
  <si>
    <t>176760443</t>
  </si>
  <si>
    <t>20-03-1991</t>
  </si>
  <si>
    <t>JAVISILVA20@HOTMAIL.COM</t>
  </si>
  <si>
    <t>178597329</t>
  </si>
  <si>
    <t>12-07-1991</t>
  </si>
  <si>
    <t>javiera.ignaciacl@gmail.com</t>
  </si>
  <si>
    <t>183078844</t>
  </si>
  <si>
    <t>07-02-1992</t>
  </si>
  <si>
    <t>jm.calamar@gmail.com</t>
  </si>
  <si>
    <t>189326998</t>
  </si>
  <si>
    <t xml:space="preserve">Mc Kendrick </t>
  </si>
  <si>
    <t xml:space="preserve">De Geyter </t>
  </si>
  <si>
    <t>09-08-1994</t>
  </si>
  <si>
    <t>javiera.mck@gmail.com</t>
  </si>
  <si>
    <t>197741112</t>
  </si>
  <si>
    <t>Ojeda</t>
  </si>
  <si>
    <t>Muni</t>
  </si>
  <si>
    <t>21-05-1998</t>
  </si>
  <si>
    <t>mmarcos.ojeda@gmail.com</t>
  </si>
  <si>
    <t>163670283</t>
  </si>
  <si>
    <t xml:space="preserve">Javiera </t>
  </si>
  <si>
    <t>Carrillo</t>
  </si>
  <si>
    <t>07-04-1987</t>
  </si>
  <si>
    <t>javierat@hotmail.com</t>
  </si>
  <si>
    <t>170602579</t>
  </si>
  <si>
    <t>Mussiett</t>
  </si>
  <si>
    <t>19-09-1988</t>
  </si>
  <si>
    <t>javi.mussiett@gmail.com</t>
  </si>
  <si>
    <t>170856600</t>
  </si>
  <si>
    <t xml:space="preserve">Del Miglio </t>
  </si>
  <si>
    <t>09-02-1989</t>
  </si>
  <si>
    <t>java.sdm@gmail.com</t>
  </si>
  <si>
    <t>180227059</t>
  </si>
  <si>
    <t>javii.bravo@hotmail.com</t>
  </si>
  <si>
    <t>186132904</t>
  </si>
  <si>
    <t xml:space="preserve">Guzmán </t>
  </si>
  <si>
    <t>14-01-1994</t>
  </si>
  <si>
    <t>javierahernandezguzman@Gmail.com</t>
  </si>
  <si>
    <t>198400750</t>
  </si>
  <si>
    <t xml:space="preserve">Guaiquil </t>
  </si>
  <si>
    <t>Riquelme</t>
  </si>
  <si>
    <t>18-02-1998</t>
  </si>
  <si>
    <t>jaavit@gmail.com</t>
  </si>
  <si>
    <t>167494161</t>
  </si>
  <si>
    <t>22-03-1988</t>
  </si>
  <si>
    <t>jnunezguzman@gmail.com</t>
  </si>
  <si>
    <t>171086531</t>
  </si>
  <si>
    <t>Jean</t>
  </si>
  <si>
    <t>08-09-1988</t>
  </si>
  <si>
    <t>jeanjara88@gmail.com</t>
  </si>
  <si>
    <t>172501427</t>
  </si>
  <si>
    <t>05-06-1989</t>
  </si>
  <si>
    <t>pumpjc@gmail.com</t>
  </si>
  <si>
    <t>196469834</t>
  </si>
  <si>
    <t>Courdurier</t>
  </si>
  <si>
    <t>yo_lokojean@hotmail.com</t>
  </si>
  <si>
    <t>17611343k</t>
  </si>
  <si>
    <t>Jeannette</t>
  </si>
  <si>
    <t>Enero</t>
  </si>
  <si>
    <t>Rodrigues</t>
  </si>
  <si>
    <t>17-11-1990</t>
  </si>
  <si>
    <t>j.estefania@live.com</t>
  </si>
  <si>
    <t>179292866</t>
  </si>
  <si>
    <t>Jennifer</t>
  </si>
  <si>
    <t>01-12-1991</t>
  </si>
  <si>
    <t>roxanalabrana@gmail.com</t>
  </si>
  <si>
    <t>169260222</t>
  </si>
  <si>
    <t xml:space="preserve">Jennifer </t>
  </si>
  <si>
    <t>19-08-1988</t>
  </si>
  <si>
    <t>jennifer.hernandezc@gmail.com</t>
  </si>
  <si>
    <t>173138156</t>
  </si>
  <si>
    <t>Avello</t>
  </si>
  <si>
    <t>08-12-1989</t>
  </si>
  <si>
    <t>jennifer.pavez@gmail.com</t>
  </si>
  <si>
    <t>Jessica</t>
  </si>
  <si>
    <t>11-08-1989</t>
  </si>
  <si>
    <t>jessicguerrerot@gmail.com</t>
  </si>
  <si>
    <t>160870095</t>
  </si>
  <si>
    <t>25-01-1986</t>
  </si>
  <si>
    <t>jc.gonzalezpalma@gmail.com</t>
  </si>
  <si>
    <t>165081609</t>
  </si>
  <si>
    <t>Geeregat</t>
  </si>
  <si>
    <t>geeregat@hotmail.com</t>
  </si>
  <si>
    <t>'85852005</t>
  </si>
  <si>
    <t>17029971k</t>
  </si>
  <si>
    <t>Jesus</t>
  </si>
  <si>
    <t>Sarmiento</t>
  </si>
  <si>
    <t>15-03-1989</t>
  </si>
  <si>
    <t>jesus.sarmientod@gmail.com</t>
  </si>
  <si>
    <t>174218528</t>
  </si>
  <si>
    <t>Cardus</t>
  </si>
  <si>
    <t>07-08-1990</t>
  </si>
  <si>
    <t>jesuscardus@gmail.com</t>
  </si>
  <si>
    <t>173191790</t>
  </si>
  <si>
    <t xml:space="preserve">Jimena </t>
  </si>
  <si>
    <t>23-07-1990</t>
  </si>
  <si>
    <t>jime.napardo@hotmail.com</t>
  </si>
  <si>
    <t>167863329</t>
  </si>
  <si>
    <t>Jimmy</t>
  </si>
  <si>
    <t>25-10-1987</t>
  </si>
  <si>
    <t>jimmytox.s@gmail.com</t>
  </si>
  <si>
    <t>166075645</t>
  </si>
  <si>
    <t>Joaquin</t>
  </si>
  <si>
    <t>Malig</t>
  </si>
  <si>
    <t>Velasco</t>
  </si>
  <si>
    <t>joaquinmalig@gmail.com</t>
  </si>
  <si>
    <t>176157666</t>
  </si>
  <si>
    <t>17-06-1991</t>
  </si>
  <si>
    <t>jsaezuc@gmail.com</t>
  </si>
  <si>
    <t>178637932</t>
  </si>
  <si>
    <t>01-07-1991</t>
  </si>
  <si>
    <t>thek17@gmail.com</t>
  </si>
  <si>
    <t>180189386</t>
  </si>
  <si>
    <t>jgpachec@gmail.com</t>
  </si>
  <si>
    <t>186408713</t>
  </si>
  <si>
    <t>Barudy</t>
  </si>
  <si>
    <t>04-05-1994</t>
  </si>
  <si>
    <t>juaco.peredo@hotmail.com</t>
  </si>
  <si>
    <t>162096141</t>
  </si>
  <si>
    <t xml:space="preserve">Joaquin </t>
  </si>
  <si>
    <t>28-05-1986</t>
  </si>
  <si>
    <t>joacorojas@gmail.com</t>
  </si>
  <si>
    <t>18166987k</t>
  </si>
  <si>
    <t>Joaquín</t>
  </si>
  <si>
    <t>Inturias</t>
  </si>
  <si>
    <t>06-06-1992</t>
  </si>
  <si>
    <t>joako_int66@hotmail.com</t>
  </si>
  <si>
    <t>167912079</t>
  </si>
  <si>
    <t>15-09-1988</t>
  </si>
  <si>
    <t>jfuentealbarojas@gmail.com</t>
  </si>
  <si>
    <t>170462092</t>
  </si>
  <si>
    <t>Jocelyn</t>
  </si>
  <si>
    <t>Coindreau</t>
  </si>
  <si>
    <t>JOCELYN.COINDREAU@USACH.CL</t>
  </si>
  <si>
    <t>171221382</t>
  </si>
  <si>
    <t>y.f.ramirez.v@hotmail.com</t>
  </si>
  <si>
    <t>194571232</t>
  </si>
  <si>
    <t xml:space="preserve">Jocelyne </t>
  </si>
  <si>
    <t>jocelyne.santana1988@gmail.com</t>
  </si>
  <si>
    <t>180828117</t>
  </si>
  <si>
    <t>Johan</t>
  </si>
  <si>
    <t>Velozo</t>
  </si>
  <si>
    <t>19-10-1992</t>
  </si>
  <si>
    <t>johaan.velozo@gmail.com</t>
  </si>
  <si>
    <t>167421091</t>
  </si>
  <si>
    <t>Johanna</t>
  </si>
  <si>
    <t>Ulloa</t>
  </si>
  <si>
    <t>21-08-1987</t>
  </si>
  <si>
    <t>nanitauc@hotmail.com</t>
  </si>
  <si>
    <t>169583730</t>
  </si>
  <si>
    <t xml:space="preserve">Johanna </t>
  </si>
  <si>
    <t>Barría</t>
  </si>
  <si>
    <t>johanna.barria.sonido@gmail.com</t>
  </si>
  <si>
    <t>15519510k</t>
  </si>
  <si>
    <t>Johny</t>
  </si>
  <si>
    <t>Catril</t>
  </si>
  <si>
    <t>16-08-1986</t>
  </si>
  <si>
    <t>catrilcatril@hotmail.com</t>
  </si>
  <si>
    <t>166302161</t>
  </si>
  <si>
    <t>Jonatan</t>
  </si>
  <si>
    <t>16-03-1988</t>
  </si>
  <si>
    <t>zerotack8@msn.com</t>
  </si>
  <si>
    <t>164075478</t>
  </si>
  <si>
    <t>Jonathan</t>
  </si>
  <si>
    <t>06-06-1986</t>
  </si>
  <si>
    <t>joncarrillosanhueza@gmail.com</t>
  </si>
  <si>
    <t>167912206</t>
  </si>
  <si>
    <t>18-09-1988</t>
  </si>
  <si>
    <t>goldone@live.cl</t>
  </si>
  <si>
    <t>164773612</t>
  </si>
  <si>
    <t xml:space="preserve">Jonathan </t>
  </si>
  <si>
    <t>Lecaros</t>
  </si>
  <si>
    <t>29-10-1986</t>
  </si>
  <si>
    <t>duquelecaros@gmail.com</t>
  </si>
  <si>
    <t>171232848</t>
  </si>
  <si>
    <t>jonathan.ramirezfernandez@hotmail.com</t>
  </si>
  <si>
    <t>173141947</t>
  </si>
  <si>
    <t>nathandiaz7@gmail.com</t>
  </si>
  <si>
    <t>17373297k</t>
  </si>
  <si>
    <t>Jordán</t>
  </si>
  <si>
    <t>Avila</t>
  </si>
  <si>
    <t>26-01-1990</t>
  </si>
  <si>
    <t>jo.avilao@gmail.com</t>
  </si>
  <si>
    <t>189357419</t>
  </si>
  <si>
    <t>Jordi</t>
  </si>
  <si>
    <t>22-12-1994</t>
  </si>
  <si>
    <t>jordi.ravilet.13@sansano.usm.cl</t>
  </si>
  <si>
    <t>124869463</t>
  </si>
  <si>
    <t>15-11-2002</t>
  </si>
  <si>
    <t>jariascanales@gmail.com</t>
  </si>
  <si>
    <t>163287250</t>
  </si>
  <si>
    <t>Alviña</t>
  </si>
  <si>
    <t>17-08-1986</t>
  </si>
  <si>
    <t>coke.al@gmail.com</t>
  </si>
  <si>
    <t>163686635</t>
  </si>
  <si>
    <t>jcepedaa@gmail.com</t>
  </si>
  <si>
    <t>164121674</t>
  </si>
  <si>
    <t>Murillo</t>
  </si>
  <si>
    <t>jorge_murillo_@hotmail.com</t>
  </si>
  <si>
    <t>164573192</t>
  </si>
  <si>
    <t>13-06-1987</t>
  </si>
  <si>
    <t>jorge.ucm@gmail.com</t>
  </si>
  <si>
    <t>167975992</t>
  </si>
  <si>
    <t>jorge.con28@gmail.com</t>
  </si>
  <si>
    <t>168365551</t>
  </si>
  <si>
    <t>jorge.guajardov@live.com</t>
  </si>
  <si>
    <t>169155909</t>
  </si>
  <si>
    <t>17-02-1989</t>
  </si>
  <si>
    <t>jorge.sanchez.r17@mail.com</t>
  </si>
  <si>
    <t>169216118</t>
  </si>
  <si>
    <t>Chacon</t>
  </si>
  <si>
    <t>18-05-1988</t>
  </si>
  <si>
    <t>jorgearriagada.ch@gmail.com</t>
  </si>
  <si>
    <t>16921848k</t>
  </si>
  <si>
    <t>16-05-1988</t>
  </si>
  <si>
    <t>jorge.drums18@gmail.com</t>
  </si>
  <si>
    <t>170038703</t>
  </si>
  <si>
    <t>Drolett</t>
  </si>
  <si>
    <t>j.drolett.u@gmail.com</t>
  </si>
  <si>
    <t>170232259</t>
  </si>
  <si>
    <t>jorge.rodriguez.g23@gmail.com</t>
  </si>
  <si>
    <t>173131259</t>
  </si>
  <si>
    <t>Poffart</t>
  </si>
  <si>
    <t>j.poffart@gmail.com</t>
  </si>
  <si>
    <t>175770577</t>
  </si>
  <si>
    <t>Mena</t>
  </si>
  <si>
    <t>13-07-1990</t>
  </si>
  <si>
    <t>droguettmena@gmail.com</t>
  </si>
  <si>
    <t>17960115k</t>
  </si>
  <si>
    <t>09-10-1991</t>
  </si>
  <si>
    <t>jorgecontadorfuentes@gmail.com</t>
  </si>
  <si>
    <t>180246320</t>
  </si>
  <si>
    <t>Córdova</t>
  </si>
  <si>
    <t>26-08-1992</t>
  </si>
  <si>
    <t>jdelgadoc@fen.uchile.cl</t>
  </si>
  <si>
    <t>181728477</t>
  </si>
  <si>
    <t>11-03-1993</t>
  </si>
  <si>
    <t>jorge_bernales@hotmail.com</t>
  </si>
  <si>
    <t>181734795</t>
  </si>
  <si>
    <t>jorgeehv.2936@gmail.com</t>
  </si>
  <si>
    <t>18932166k</t>
  </si>
  <si>
    <t>04-08-1994</t>
  </si>
  <si>
    <t>cokeazul3d@hotmail.com</t>
  </si>
  <si>
    <t>193504981</t>
  </si>
  <si>
    <t>Tejo</t>
  </si>
  <si>
    <t>06-07-1996</t>
  </si>
  <si>
    <t>jorge.isla@gmail.com</t>
  </si>
  <si>
    <t>18802193k</t>
  </si>
  <si>
    <t>17-06-1990</t>
  </si>
  <si>
    <t>andrades90@hotmail.com</t>
  </si>
  <si>
    <t>171693780</t>
  </si>
  <si>
    <t>Millanao</t>
  </si>
  <si>
    <t>01-08-1989</t>
  </si>
  <si>
    <t>jorgemillafuentes@gmail.com</t>
  </si>
  <si>
    <t>167114857</t>
  </si>
  <si>
    <t>Jose</t>
  </si>
  <si>
    <t>03-01-1988</t>
  </si>
  <si>
    <t>echeverria.jo@gmail.com</t>
  </si>
  <si>
    <t>168029845</t>
  </si>
  <si>
    <t>jose.abarca.vergara@gmail.com</t>
  </si>
  <si>
    <t>169696365</t>
  </si>
  <si>
    <t>Gatica</t>
  </si>
  <si>
    <t>Mancilla</t>
  </si>
  <si>
    <t>jgaticam@gmail.com</t>
  </si>
  <si>
    <t>171471567</t>
  </si>
  <si>
    <t xml:space="preserve">Letelier </t>
  </si>
  <si>
    <t>02-05-1989</t>
  </si>
  <si>
    <t>jose.letelier.hernandez@gmail.com</t>
  </si>
  <si>
    <t>171847508</t>
  </si>
  <si>
    <t>03-02-1989</t>
  </si>
  <si>
    <t>jos.munozl@gmail.com</t>
  </si>
  <si>
    <t>172523188</t>
  </si>
  <si>
    <t>Marroquin</t>
  </si>
  <si>
    <t>02-09-1989</t>
  </si>
  <si>
    <t>jd.marroquin@gmail.com</t>
  </si>
  <si>
    <t>177676829</t>
  </si>
  <si>
    <t>Contrerass</t>
  </si>
  <si>
    <t>26-12-1990</t>
  </si>
  <si>
    <t>jose.contreras.carpediem@gmail.com</t>
  </si>
  <si>
    <t>182772321</t>
  </si>
  <si>
    <t>jlvasquez@uc.cl</t>
  </si>
  <si>
    <t>186277120</t>
  </si>
  <si>
    <t>maxcrufer@gmail.com</t>
  </si>
  <si>
    <t>192831806</t>
  </si>
  <si>
    <t xml:space="preserve">Lepuman </t>
  </si>
  <si>
    <t>06-05-1996</t>
  </si>
  <si>
    <t>parra.lepuman.jose@gmail.com</t>
  </si>
  <si>
    <t>193594190</t>
  </si>
  <si>
    <t>01-10-1996</t>
  </si>
  <si>
    <t>j.morenos@outlook.com</t>
  </si>
  <si>
    <t>169388423</t>
  </si>
  <si>
    <t>José</t>
  </si>
  <si>
    <t>Krauss</t>
  </si>
  <si>
    <t>jt.donosokrauss@gmail.com</t>
  </si>
  <si>
    <t>170731867</t>
  </si>
  <si>
    <t>Reveco</t>
  </si>
  <si>
    <t>j.reveco.toledo@gmail.com</t>
  </si>
  <si>
    <t>172717012</t>
  </si>
  <si>
    <t>Arcaya</t>
  </si>
  <si>
    <t>Sáez</t>
  </si>
  <si>
    <t>josearcayas@outlook.com</t>
  </si>
  <si>
    <t>179611031</t>
  </si>
  <si>
    <t>Dikler</t>
  </si>
  <si>
    <t>Drack</t>
  </si>
  <si>
    <t>29-08-1990</t>
  </si>
  <si>
    <t>josedikler@hotmail.com</t>
  </si>
  <si>
    <t>17282336k</t>
  </si>
  <si>
    <t xml:space="preserve">José </t>
  </si>
  <si>
    <t>jose.se.ruiz@gmail.com</t>
  </si>
  <si>
    <t>169562296</t>
  </si>
  <si>
    <t>01-04-1989</t>
  </si>
  <si>
    <t>jose.alejandro@outlook.com</t>
  </si>
  <si>
    <t>173362242</t>
  </si>
  <si>
    <t xml:space="preserve">Olave </t>
  </si>
  <si>
    <t>15-07-1989</t>
  </si>
  <si>
    <t>jmoraga1989@gmail.com</t>
  </si>
  <si>
    <t>174342644</t>
  </si>
  <si>
    <t>Maggiolo</t>
  </si>
  <si>
    <t>24-01-1989</t>
  </si>
  <si>
    <t>j.a.maggiolo@gmail.com</t>
  </si>
  <si>
    <t>177823384</t>
  </si>
  <si>
    <t>Antileo</t>
  </si>
  <si>
    <t>09-05-1991</t>
  </si>
  <si>
    <t>jcortesantileo@gmail.com</t>
  </si>
  <si>
    <t>185858731</t>
  </si>
  <si>
    <t>21-01-1994</t>
  </si>
  <si>
    <t>j.manriquezmarchese@gmail.com</t>
  </si>
  <si>
    <t>187215099</t>
  </si>
  <si>
    <t xml:space="preserve">Jose </t>
  </si>
  <si>
    <t>03-01-1994</t>
  </si>
  <si>
    <t>siquoss@gmail.com</t>
  </si>
  <si>
    <t>175538186</t>
  </si>
  <si>
    <t>Escárate</t>
  </si>
  <si>
    <t>29-10-1991</t>
  </si>
  <si>
    <t>eskrat@gmail.com</t>
  </si>
  <si>
    <t>171885612</t>
  </si>
  <si>
    <t>16-01-1989</t>
  </si>
  <si>
    <t>jjvalenzuela6@gmail.com</t>
  </si>
  <si>
    <t>173051727</t>
  </si>
  <si>
    <t>joseluis.medinafernandez@gmail.com</t>
  </si>
  <si>
    <t>169239363</t>
  </si>
  <si>
    <t>Jose Manuel</t>
  </si>
  <si>
    <t>Estefane</t>
  </si>
  <si>
    <t>02-08-1988</t>
  </si>
  <si>
    <t>jmestefane@gmail.com</t>
  </si>
  <si>
    <t>180257233</t>
  </si>
  <si>
    <t xml:space="preserve">José Manuel </t>
  </si>
  <si>
    <t>Palomas</t>
  </si>
  <si>
    <t>Cristoffanini</t>
  </si>
  <si>
    <t>09-10-1992</t>
  </si>
  <si>
    <t>jmanuelpalomas@hotmail.com</t>
  </si>
  <si>
    <t>189953917</t>
  </si>
  <si>
    <t>José Mguel</t>
  </si>
  <si>
    <t>Illanes</t>
  </si>
  <si>
    <t>02-01-1991</t>
  </si>
  <si>
    <t>jillanesvera@gmail.com</t>
  </si>
  <si>
    <t>172120725</t>
  </si>
  <si>
    <t>José Miguel</t>
  </si>
  <si>
    <t>Baldevenito</t>
  </si>
  <si>
    <t>17-09-1989</t>
  </si>
  <si>
    <t>jm.letelier@hotmail.com</t>
  </si>
  <si>
    <t>193071422</t>
  </si>
  <si>
    <t>Zurob</t>
  </si>
  <si>
    <t>Salah</t>
  </si>
  <si>
    <t>07-10-1995</t>
  </si>
  <si>
    <t>josemi.zurob@gmail.com</t>
  </si>
  <si>
    <t>172702767</t>
  </si>
  <si>
    <t>José Nicolás</t>
  </si>
  <si>
    <t>01-12-1989</t>
  </si>
  <si>
    <t>jose.fuentes@mayor.cl</t>
  </si>
  <si>
    <t>176002344</t>
  </si>
  <si>
    <t>Jose Patricio</t>
  </si>
  <si>
    <t xml:space="preserve">Diaz </t>
  </si>
  <si>
    <t>Pasten</t>
  </si>
  <si>
    <t>29-09-1990</t>
  </si>
  <si>
    <t>jose.diazpa@mayor.cl</t>
  </si>
  <si>
    <t>174027064</t>
  </si>
  <si>
    <t>Jose Tomas</t>
  </si>
  <si>
    <t>Devlahovich</t>
  </si>
  <si>
    <t>Moreira</t>
  </si>
  <si>
    <t>Josetdevla@gmail.com</t>
  </si>
  <si>
    <t>165747844</t>
  </si>
  <si>
    <t>José Tomás</t>
  </si>
  <si>
    <t>jcabezas87@gmail.com</t>
  </si>
  <si>
    <t>177038105</t>
  </si>
  <si>
    <t>Barnes</t>
  </si>
  <si>
    <t>12-08-1991</t>
  </si>
  <si>
    <t>jtorellana@hotmail.com</t>
  </si>
  <si>
    <t>173717911</t>
  </si>
  <si>
    <t>Josefa</t>
  </si>
  <si>
    <t>josefa.riverad@gmail.com</t>
  </si>
  <si>
    <t>175222294</t>
  </si>
  <si>
    <t>Astorga</t>
  </si>
  <si>
    <t>13-05-1991</t>
  </si>
  <si>
    <t>astorga.josefa@gmail.com</t>
  </si>
  <si>
    <t>175994076</t>
  </si>
  <si>
    <t xml:space="preserve">Sáez </t>
  </si>
  <si>
    <t>20-08-1990</t>
  </si>
  <si>
    <t>josefa_sj@hotmail.com</t>
  </si>
  <si>
    <t>151636373</t>
  </si>
  <si>
    <t>Josefina</t>
  </si>
  <si>
    <t>Respaldiza</t>
  </si>
  <si>
    <t>Cox</t>
  </si>
  <si>
    <t>05-12-2000</t>
  </si>
  <si>
    <t>andres.respaldiza@transsa.com</t>
  </si>
  <si>
    <t>172601936</t>
  </si>
  <si>
    <t>Sapiain</t>
  </si>
  <si>
    <t>30-04-1989</t>
  </si>
  <si>
    <t>josefinaartigas@gmail.com</t>
  </si>
  <si>
    <t>176035455</t>
  </si>
  <si>
    <t xml:space="preserve">Torres </t>
  </si>
  <si>
    <t>Pohl</t>
  </si>
  <si>
    <t>27-02-1991</t>
  </si>
  <si>
    <t>josefinatorrespohl@gmail.com</t>
  </si>
  <si>
    <t>18392558k</t>
  </si>
  <si>
    <t>24-01-1993</t>
  </si>
  <si>
    <t>josefinasepulvedaf@gmail.com</t>
  </si>
  <si>
    <t>198910392</t>
  </si>
  <si>
    <t>Dumay</t>
  </si>
  <si>
    <t>Neder</t>
  </si>
  <si>
    <t>06-02-1996</t>
  </si>
  <si>
    <t>josedneder@gmail.com</t>
  </si>
  <si>
    <t>183931180</t>
  </si>
  <si>
    <t xml:space="preserve">Josefina </t>
  </si>
  <si>
    <t>18-02-1993</t>
  </si>
  <si>
    <t>jose.carvallov@gmail.com</t>
  </si>
  <si>
    <t>186757130</t>
  </si>
  <si>
    <t>Joselyn</t>
  </si>
  <si>
    <t>28-07-1994</t>
  </si>
  <si>
    <t>jojaramarin@hotmail.com</t>
  </si>
  <si>
    <t>177024015</t>
  </si>
  <si>
    <t>Josemario</t>
  </si>
  <si>
    <t>jmchacon@live.cl</t>
  </si>
  <si>
    <t>194089406</t>
  </si>
  <si>
    <t>Josue</t>
  </si>
  <si>
    <t>25-06-1996</t>
  </si>
  <si>
    <t>josuelito@hotmail.cl</t>
  </si>
  <si>
    <t>167095437</t>
  </si>
  <si>
    <t>Jovanka</t>
  </si>
  <si>
    <t>Kiekebusch</t>
  </si>
  <si>
    <t>jovanka.mezak@gmail.com</t>
  </si>
  <si>
    <t>167106714</t>
  </si>
  <si>
    <t>Juan</t>
  </si>
  <si>
    <t>Suzarte</t>
  </si>
  <si>
    <t>21-09-1987</t>
  </si>
  <si>
    <t>suzarte.juan@gmail.com</t>
  </si>
  <si>
    <t>168849087</t>
  </si>
  <si>
    <t>16-10-1988</t>
  </si>
  <si>
    <t>monckey.7@hotmail.com</t>
  </si>
  <si>
    <t>172534848</t>
  </si>
  <si>
    <t>01-10-1989</t>
  </si>
  <si>
    <t>juan.fuentes089@gmail.com</t>
  </si>
  <si>
    <t>173396090</t>
  </si>
  <si>
    <t>Peñaloza</t>
  </si>
  <si>
    <t>18-01-1990</t>
  </si>
  <si>
    <t>jotapcordova@gmail.com</t>
  </si>
  <si>
    <t>174441685</t>
  </si>
  <si>
    <t>23-05-1990</t>
  </si>
  <si>
    <t>juan.fco@outlook.cl</t>
  </si>
  <si>
    <t>utlook.cl</t>
  </si>
  <si>
    <t>17942746k</t>
  </si>
  <si>
    <t>Jelvez</t>
  </si>
  <si>
    <t>20-10-1991</t>
  </si>
  <si>
    <t>leslie.d@hotmail.com</t>
  </si>
  <si>
    <t>19079878k</t>
  </si>
  <si>
    <t>Abello</t>
  </si>
  <si>
    <t>14-06-1995</t>
  </si>
  <si>
    <t>chinidavid77@hotmail.com</t>
  </si>
  <si>
    <t>192016711</t>
  </si>
  <si>
    <t>24-02-1989</t>
  </si>
  <si>
    <t>jluengo@ing.uchile.cl</t>
  </si>
  <si>
    <t>195247935</t>
  </si>
  <si>
    <t>Zelada</t>
  </si>
  <si>
    <t>Soruco</t>
  </si>
  <si>
    <t>06-12-1996</t>
  </si>
  <si>
    <t>juanozelada@gmail.com</t>
  </si>
  <si>
    <t>162074415</t>
  </si>
  <si>
    <t xml:space="preserve">Juan </t>
  </si>
  <si>
    <t>Galleguillo</t>
  </si>
  <si>
    <t>JUAN.GALLEGUILLO@USACH.CL</t>
  </si>
  <si>
    <t>166980542</t>
  </si>
  <si>
    <t>Juan Andres</t>
  </si>
  <si>
    <t>Quintriqueo</t>
  </si>
  <si>
    <t>28-02-1988</t>
  </si>
  <si>
    <t>juan.q28@gmail.com</t>
  </si>
  <si>
    <t>175341110</t>
  </si>
  <si>
    <t>Juan Andrés</t>
  </si>
  <si>
    <t>19-05-1990</t>
  </si>
  <si>
    <t>juan.andrescg@hotmail.com</t>
  </si>
  <si>
    <t>162903470</t>
  </si>
  <si>
    <t>Juan Aquiles</t>
  </si>
  <si>
    <t>Oyarce</t>
  </si>
  <si>
    <t>juano.19@gmail.com</t>
  </si>
  <si>
    <t>170504836</t>
  </si>
  <si>
    <t>Juan Carlos</t>
  </si>
  <si>
    <t>juankt88@gmail.com</t>
  </si>
  <si>
    <t>173503466</t>
  </si>
  <si>
    <t>Ravanal</t>
  </si>
  <si>
    <t>jkarloscontreras@gmail.com</t>
  </si>
  <si>
    <t>165432827</t>
  </si>
  <si>
    <t>Juan Felipe</t>
  </si>
  <si>
    <t>27-04-1987</t>
  </si>
  <si>
    <t>jfelipelagos@hotmail.com</t>
  </si>
  <si>
    <t>166531527</t>
  </si>
  <si>
    <t>Juan Ignacio</t>
  </si>
  <si>
    <t>Velez</t>
  </si>
  <si>
    <t>Canessa</t>
  </si>
  <si>
    <t>22-08-1987</t>
  </si>
  <si>
    <t>juancho.vc@gmail.com</t>
  </si>
  <si>
    <t>167508413</t>
  </si>
  <si>
    <t>Juan Jose</t>
  </si>
  <si>
    <t>juanjose_l@live.com</t>
  </si>
  <si>
    <t>169218013</t>
  </si>
  <si>
    <t>Juan José</t>
  </si>
  <si>
    <t>Cascante</t>
  </si>
  <si>
    <t>22-05-1988</t>
  </si>
  <si>
    <t>rematuche@gmail.com</t>
  </si>
  <si>
    <t>192082536</t>
  </si>
  <si>
    <t>Juan Manuel</t>
  </si>
  <si>
    <t>24-11-1995</t>
  </si>
  <si>
    <t>juancontreras2495@gmail.com</t>
  </si>
  <si>
    <t>155470305</t>
  </si>
  <si>
    <t>Juan Pablo</t>
  </si>
  <si>
    <t>Oyanadel</t>
  </si>
  <si>
    <t>jplatorre0@gmail.com</t>
  </si>
  <si>
    <t>163576201</t>
  </si>
  <si>
    <t>Solorza</t>
  </si>
  <si>
    <t>Kojakovic</t>
  </si>
  <si>
    <t>jpsolorzak@gmail.com</t>
  </si>
  <si>
    <t>168961103</t>
  </si>
  <si>
    <t>23-04-1988</t>
  </si>
  <si>
    <t>jsandova2@gmail.com</t>
  </si>
  <si>
    <t>181189231</t>
  </si>
  <si>
    <t>Plaza</t>
  </si>
  <si>
    <t>11-11-1991</t>
  </si>
  <si>
    <t>juanp_17@hotmail.es</t>
  </si>
  <si>
    <t>183559990</t>
  </si>
  <si>
    <t xml:space="preserve">Juan Pablo </t>
  </si>
  <si>
    <t>02-12-1992</t>
  </si>
  <si>
    <t>guipalemar@hotmail.com</t>
  </si>
  <si>
    <t>169069727</t>
  </si>
  <si>
    <t>Julia</t>
  </si>
  <si>
    <t>Salvago</t>
  </si>
  <si>
    <t>23-03-1988</t>
  </si>
  <si>
    <t>vergarajulia@gmail.com</t>
  </si>
  <si>
    <t>179495848</t>
  </si>
  <si>
    <t>Julián</t>
  </si>
  <si>
    <t>Martner</t>
  </si>
  <si>
    <t>07-07-1989</t>
  </si>
  <si>
    <t>9seth6@gmail.com</t>
  </si>
  <si>
    <t>166230519</t>
  </si>
  <si>
    <t>Julio</t>
  </si>
  <si>
    <t>11-05-1987</t>
  </si>
  <si>
    <t>jdiazn5@gmail.com</t>
  </si>
  <si>
    <t>180152911</t>
  </si>
  <si>
    <t>julio.gonzalezv@usach.cl</t>
  </si>
  <si>
    <t>160499796</t>
  </si>
  <si>
    <t xml:space="preserve">Julio </t>
  </si>
  <si>
    <t>Pinilla</t>
  </si>
  <si>
    <t>Méndez</t>
  </si>
  <si>
    <t>24-01-1986</t>
  </si>
  <si>
    <t>fapime12@gmail.com</t>
  </si>
  <si>
    <t>182751219</t>
  </si>
  <si>
    <t>Julio Luis</t>
  </si>
  <si>
    <t>12-01-1993</t>
  </si>
  <si>
    <t>juliot1293@gmail.com</t>
  </si>
  <si>
    <t>162101765</t>
  </si>
  <si>
    <t>Karen</t>
  </si>
  <si>
    <t>Seelmann</t>
  </si>
  <si>
    <t>karenseelmann@gmail.com</t>
  </si>
  <si>
    <t>166194083</t>
  </si>
  <si>
    <t xml:space="preserve">Lara </t>
  </si>
  <si>
    <t>11-01-1988</t>
  </si>
  <si>
    <t>karenlara88@gmail.com</t>
  </si>
  <si>
    <t>186095405</t>
  </si>
  <si>
    <t>Marfull</t>
  </si>
  <si>
    <t>16-01-1994</t>
  </si>
  <si>
    <t>escapelovedark@gmail.com</t>
  </si>
  <si>
    <t>18390812k</t>
  </si>
  <si>
    <t>Franjola</t>
  </si>
  <si>
    <t>18-11-1992</t>
  </si>
  <si>
    <t>karenfranjola@gmail.com</t>
  </si>
  <si>
    <t>163576902</t>
  </si>
  <si>
    <t>Karin</t>
  </si>
  <si>
    <t>Hijazin</t>
  </si>
  <si>
    <t>09-07-1986</t>
  </si>
  <si>
    <t>karin.hijazin@gmail.com</t>
  </si>
  <si>
    <t>166091500</t>
  </si>
  <si>
    <t>Karina</t>
  </si>
  <si>
    <t>Arroyo</t>
  </si>
  <si>
    <t>09-05-1988</t>
  </si>
  <si>
    <t>karroyo@entel.cl</t>
  </si>
  <si>
    <t>171896061</t>
  </si>
  <si>
    <t>Arechaga</t>
  </si>
  <si>
    <t>10-06-1989</t>
  </si>
  <si>
    <t>k.arechaga@gmail.com</t>
  </si>
  <si>
    <t>176730633</t>
  </si>
  <si>
    <t>Jauregui</t>
  </si>
  <si>
    <t>14-11-1990</t>
  </si>
  <si>
    <t>karina.avila@usach.cl</t>
  </si>
  <si>
    <t>177032417</t>
  </si>
  <si>
    <t>17-07-1991</t>
  </si>
  <si>
    <t>karinacamposreyes@hotmail.com</t>
  </si>
  <si>
    <t>179606631</t>
  </si>
  <si>
    <t xml:space="preserve">Stein </t>
  </si>
  <si>
    <t>katu.stein@gmail.com</t>
  </si>
  <si>
    <t>19321326k</t>
  </si>
  <si>
    <t xml:space="preserve">Flández </t>
  </si>
  <si>
    <t>Oteíza</t>
  </si>
  <si>
    <t>kaflandez@uc.cl</t>
  </si>
  <si>
    <t>166676975</t>
  </si>
  <si>
    <t>Karla</t>
  </si>
  <si>
    <t>Peters</t>
  </si>
  <si>
    <t>caprichosa_180@hotmail.com</t>
  </si>
  <si>
    <t>167120873</t>
  </si>
  <si>
    <t>Lagunas</t>
  </si>
  <si>
    <t>Lufin</t>
  </si>
  <si>
    <t>24-03-1988</t>
  </si>
  <si>
    <t>krla.lagunas@hotmail.com</t>
  </si>
  <si>
    <t>171382378</t>
  </si>
  <si>
    <t>22-07-1989</t>
  </si>
  <si>
    <t>karla.huerta.m@gmail.com</t>
  </si>
  <si>
    <t>17811848k</t>
  </si>
  <si>
    <t>Binimelis</t>
  </si>
  <si>
    <t>k.binimelis@hotmail.com</t>
  </si>
  <si>
    <t>194823509</t>
  </si>
  <si>
    <t>Laínez</t>
  </si>
  <si>
    <t>03-09-1996</t>
  </si>
  <si>
    <t>kf.lainez@gmail.com</t>
  </si>
  <si>
    <t>186397789</t>
  </si>
  <si>
    <t xml:space="preserve">Karla </t>
  </si>
  <si>
    <t>Grudsky</t>
  </si>
  <si>
    <t>23-03-1994</t>
  </si>
  <si>
    <t>kagrib@hotmail.com</t>
  </si>
  <si>
    <t>166970865</t>
  </si>
  <si>
    <t>depeche_girl87@hotmail.com</t>
  </si>
  <si>
    <t>169380481</t>
  </si>
  <si>
    <t>Karyna</t>
  </si>
  <si>
    <t>07-07-1988</t>
  </si>
  <si>
    <t>karyna.77@gmail.com</t>
  </si>
  <si>
    <t>160881240</t>
  </si>
  <si>
    <t>Katherine</t>
  </si>
  <si>
    <t>Iturriaga</t>
  </si>
  <si>
    <t>Burrows</t>
  </si>
  <si>
    <t>19-04-1986</t>
  </si>
  <si>
    <t>pukkarosa@gmail.com</t>
  </si>
  <si>
    <t>170246837</t>
  </si>
  <si>
    <t>katherine.toledo.nut@gmail.com</t>
  </si>
  <si>
    <t>177315060</t>
  </si>
  <si>
    <t>Bahamondes</t>
  </si>
  <si>
    <t>25-04-1991</t>
  </si>
  <si>
    <t>katiebahamondes@gmail.com</t>
  </si>
  <si>
    <t>177845809</t>
  </si>
  <si>
    <t>Ugalde</t>
  </si>
  <si>
    <t>27-03-1991</t>
  </si>
  <si>
    <t>kh.ugalde@gmail.com</t>
  </si>
  <si>
    <t>181202815</t>
  </si>
  <si>
    <t>02-06-1992</t>
  </si>
  <si>
    <t>kathi.cares@gmail.com</t>
  </si>
  <si>
    <t>181215887</t>
  </si>
  <si>
    <t>06-07-1992</t>
  </si>
  <si>
    <t>kate.ale.r.z@gmail.com</t>
  </si>
  <si>
    <t>170025067</t>
  </si>
  <si>
    <t xml:space="preserve">Katherine </t>
  </si>
  <si>
    <t>Oliva</t>
  </si>
  <si>
    <t>Cisterna</t>
  </si>
  <si>
    <t>13-08-1988</t>
  </si>
  <si>
    <t>katherine.goc@gmail.com</t>
  </si>
  <si>
    <t>173401620</t>
  </si>
  <si>
    <t>Ñanco</t>
  </si>
  <si>
    <t>10-02-1990</t>
  </si>
  <si>
    <t>catherina_1108@hotmail.com</t>
  </si>
  <si>
    <t>171674344</t>
  </si>
  <si>
    <t>Katherinne</t>
  </si>
  <si>
    <t>01-01-1989</t>
  </si>
  <si>
    <t>katherinne-z@hotmail.com</t>
  </si>
  <si>
    <t>162136593</t>
  </si>
  <si>
    <t>Kenny</t>
  </si>
  <si>
    <t>kenny_a16@hotmail.com</t>
  </si>
  <si>
    <t>171488508</t>
  </si>
  <si>
    <t>Kevin</t>
  </si>
  <si>
    <t>Dayne</t>
  </si>
  <si>
    <t>17-12-1988</t>
  </si>
  <si>
    <t>kevindayne8@gmail.com</t>
  </si>
  <si>
    <t>174043590</t>
  </si>
  <si>
    <t>Fiegehen</t>
  </si>
  <si>
    <t>07-01-1990</t>
  </si>
  <si>
    <t>kevin.fiegehen@gmail.com</t>
  </si>
  <si>
    <t>170318862</t>
  </si>
  <si>
    <t xml:space="preserve">Kharinna </t>
  </si>
  <si>
    <t>kharinna.castillo@gmail.com</t>
  </si>
  <si>
    <t>176311622</t>
  </si>
  <si>
    <t>Klaus</t>
  </si>
  <si>
    <t>Seebach</t>
  </si>
  <si>
    <t>Grothusen</t>
  </si>
  <si>
    <t>31-10-1990</t>
  </si>
  <si>
    <t>kseebach@hotmail.com</t>
  </si>
  <si>
    <t>168121466</t>
  </si>
  <si>
    <t>Larissa</t>
  </si>
  <si>
    <t>Vaccaro</t>
  </si>
  <si>
    <t>larissa.vaccaro@gmail.com</t>
  </si>
  <si>
    <t>170874420</t>
  </si>
  <si>
    <t>Laura</t>
  </si>
  <si>
    <t>22-04-1989</t>
  </si>
  <si>
    <t>lauromero.quin@gmail.com</t>
  </si>
  <si>
    <t>172670148</t>
  </si>
  <si>
    <t>09-06-1989</t>
  </si>
  <si>
    <t>laurafranciscag@gmail.com</t>
  </si>
  <si>
    <t>184615630</t>
  </si>
  <si>
    <t>lgaticab@udd.cl</t>
  </si>
  <si>
    <t>199999044</t>
  </si>
  <si>
    <t>Lautaro</t>
  </si>
  <si>
    <t>13-06-1998</t>
  </si>
  <si>
    <t>monicaosorio1306@gmail.com</t>
  </si>
  <si>
    <t>172442145</t>
  </si>
  <si>
    <t>Leidy Flor</t>
  </si>
  <si>
    <t>leidyvg89@gmail.com</t>
  </si>
  <si>
    <t>170026233</t>
  </si>
  <si>
    <t>Leonardo</t>
  </si>
  <si>
    <t>11-08-1988</t>
  </si>
  <si>
    <t>leonardo.ramirez.bravo@gmail.com</t>
  </si>
  <si>
    <t>178121464</t>
  </si>
  <si>
    <t>05-02-1992</t>
  </si>
  <si>
    <t>leonardocortesmiranda@gmail.com</t>
  </si>
  <si>
    <t>181108509</t>
  </si>
  <si>
    <t>07-09-1992</t>
  </si>
  <si>
    <t>leonardo_jj92@hotmail.com</t>
  </si>
  <si>
    <t>16280331k</t>
  </si>
  <si>
    <t xml:space="preserve">Bravo </t>
  </si>
  <si>
    <t>lbravorodriguez@gmail.com</t>
  </si>
  <si>
    <t>169357072</t>
  </si>
  <si>
    <t>Leonor</t>
  </si>
  <si>
    <t>Azocar</t>
  </si>
  <si>
    <t>Glasinovic</t>
  </si>
  <si>
    <t>04-03-1988</t>
  </si>
  <si>
    <t>leonor.a.glasinovic@gmail.com</t>
  </si>
  <si>
    <t>178192353</t>
  </si>
  <si>
    <t>Leroy</t>
  </si>
  <si>
    <t>25-09-1991</t>
  </si>
  <si>
    <t>constru.tec.2013@gmail.com</t>
  </si>
  <si>
    <t>171096677</t>
  </si>
  <si>
    <t>Leslie</t>
  </si>
  <si>
    <t>Matamala</t>
  </si>
  <si>
    <t>lesli_carolina_18@hotmail.com</t>
  </si>
  <si>
    <t>178595555</t>
  </si>
  <si>
    <t>18-06-1991</t>
  </si>
  <si>
    <t>lesliezuniga.r@gmail.com</t>
  </si>
  <si>
    <t>166568390</t>
  </si>
  <si>
    <t xml:space="preserve">Leslie </t>
  </si>
  <si>
    <t>Sasso</t>
  </si>
  <si>
    <t>26-01-1987</t>
  </si>
  <si>
    <t>leslita_87@hotmail.com</t>
  </si>
  <si>
    <t>166397596</t>
  </si>
  <si>
    <t>Leticia</t>
  </si>
  <si>
    <t>Barria</t>
  </si>
  <si>
    <t>leticia.sanchez21@gmail.com</t>
  </si>
  <si>
    <t>165476891</t>
  </si>
  <si>
    <t>Lía</t>
  </si>
  <si>
    <t>08-03-1987</t>
  </si>
  <si>
    <t>lia.orellana.l@gmail.com</t>
  </si>
  <si>
    <t>16642156k</t>
  </si>
  <si>
    <t>Liliana</t>
  </si>
  <si>
    <t>Cofre</t>
  </si>
  <si>
    <t>15-05-1987</t>
  </si>
  <si>
    <t>lilycofre@gmail.com</t>
  </si>
  <si>
    <t>167417361</t>
  </si>
  <si>
    <t>Lisette</t>
  </si>
  <si>
    <t>Friant</t>
  </si>
  <si>
    <t>Cotal</t>
  </si>
  <si>
    <t>24-08-1987</t>
  </si>
  <si>
    <t>lisette.friant@hotmail.com</t>
  </si>
  <si>
    <t>16517254k</t>
  </si>
  <si>
    <t>Lissette</t>
  </si>
  <si>
    <t>06-09-1986</t>
  </si>
  <si>
    <t>lisalinas.o@gmail.com</t>
  </si>
  <si>
    <t>18408175k</t>
  </si>
  <si>
    <t>18-11-1993</t>
  </si>
  <si>
    <t>lissette.cgs@gmail.com</t>
  </si>
  <si>
    <t>180220844</t>
  </si>
  <si>
    <t>Lizzie</t>
  </si>
  <si>
    <t>Ruiz-Tagle</t>
  </si>
  <si>
    <t>21-04-1992</t>
  </si>
  <si>
    <t>liramirez.rt@gmail.com</t>
  </si>
  <si>
    <t>166569052</t>
  </si>
  <si>
    <t>Lorena</t>
  </si>
  <si>
    <t>lorenavasquez@live.cl</t>
  </si>
  <si>
    <t>163598248</t>
  </si>
  <si>
    <t xml:space="preserve">Lorena </t>
  </si>
  <si>
    <t xml:space="preserve">Parra </t>
  </si>
  <si>
    <t>20-10-1986</t>
  </si>
  <si>
    <t>lorenhyta@gmail.com</t>
  </si>
  <si>
    <t>164807185</t>
  </si>
  <si>
    <t>lorena.moralesp@usach.cl</t>
  </si>
  <si>
    <t>166571421</t>
  </si>
  <si>
    <t>Loreto</t>
  </si>
  <si>
    <t>loretiwis.chep@gmail.com</t>
  </si>
  <si>
    <t>170109198</t>
  </si>
  <si>
    <t>Schulze</t>
  </si>
  <si>
    <t>06-07-1988</t>
  </si>
  <si>
    <t>loretoarayaschulze@hotmail.com</t>
  </si>
  <si>
    <t>17175576k</t>
  </si>
  <si>
    <t>Verdina</t>
  </si>
  <si>
    <t>Gacitúa</t>
  </si>
  <si>
    <t>nightzero.0@gmail.com</t>
  </si>
  <si>
    <t>181751207</t>
  </si>
  <si>
    <t>Cruz</t>
  </si>
  <si>
    <t>loretocruzsilva@gmail.com</t>
  </si>
  <si>
    <t>167269214</t>
  </si>
  <si>
    <t xml:space="preserve">Loreto </t>
  </si>
  <si>
    <t>Alburquenque</t>
  </si>
  <si>
    <t>18-03-1988</t>
  </si>
  <si>
    <t>lor3.carrera@gmail.com</t>
  </si>
  <si>
    <t>187373697</t>
  </si>
  <si>
    <t>Abreu</t>
  </si>
  <si>
    <t>21-02-1994</t>
  </si>
  <si>
    <t>loretoanahi@hotmail.cl</t>
  </si>
  <si>
    <t>162137476</t>
  </si>
  <si>
    <t>Dìaz</t>
  </si>
  <si>
    <t>04-01-1987</t>
  </si>
  <si>
    <t>loretito.diaz@gmail.com</t>
  </si>
  <si>
    <t>163614200</t>
  </si>
  <si>
    <t>Lucas</t>
  </si>
  <si>
    <t>Urbina</t>
  </si>
  <si>
    <t>07-12-1986</t>
  </si>
  <si>
    <t>aladino.clean@gmail.com</t>
  </si>
  <si>
    <t>X0545586</t>
  </si>
  <si>
    <t>Lucie</t>
  </si>
  <si>
    <t>Vulliemin</t>
  </si>
  <si>
    <t>.</t>
  </si>
  <si>
    <t>12-10-1990</t>
  </si>
  <si>
    <t>lucievulliemin@hotmail.com</t>
  </si>
  <si>
    <t>160868821</t>
  </si>
  <si>
    <t>Luis</t>
  </si>
  <si>
    <t>luis.rojasr@live.cl</t>
  </si>
  <si>
    <t>16561660k</t>
  </si>
  <si>
    <t>luisherreramunoz@gmail.com</t>
  </si>
  <si>
    <t>166401828</t>
  </si>
  <si>
    <t>luis.romero.valenzuela@outlook.com</t>
  </si>
  <si>
    <t>166408334</t>
  </si>
  <si>
    <t>29-12-1986</t>
  </si>
  <si>
    <t>l.miranda097@gmail.com</t>
  </si>
  <si>
    <t>166430895</t>
  </si>
  <si>
    <t>20-06-1987</t>
  </si>
  <si>
    <t>laguileracastillo@gmail.com</t>
  </si>
  <si>
    <t>167277454</t>
  </si>
  <si>
    <t>18-05-1987</t>
  </si>
  <si>
    <t>lgaray87@gmail.com</t>
  </si>
  <si>
    <t>167507395</t>
  </si>
  <si>
    <t>rojas.gonzalez.luis@gmail.com</t>
  </si>
  <si>
    <t>169787417</t>
  </si>
  <si>
    <t>lentao___14000@hotmail.com</t>
  </si>
  <si>
    <t>17871290k</t>
  </si>
  <si>
    <t>Bernuy</t>
  </si>
  <si>
    <t>05-03-1991</t>
  </si>
  <si>
    <t>luisurbina.ber@gmail.com</t>
  </si>
  <si>
    <t>179077000</t>
  </si>
  <si>
    <t>12-11-1991</t>
  </si>
  <si>
    <t>luis.lastra@usach.cl</t>
  </si>
  <si>
    <t>179259818</t>
  </si>
  <si>
    <t>31-08-1991</t>
  </si>
  <si>
    <t>fila-gran_expor@hotmail.com</t>
  </si>
  <si>
    <t>179309890</t>
  </si>
  <si>
    <t>Albornoz</t>
  </si>
  <si>
    <t>23-03-1991</t>
  </si>
  <si>
    <t>luis.albornozcaceres@gmail.com</t>
  </si>
  <si>
    <t>189915128</t>
  </si>
  <si>
    <t>luis_rp@live.cl</t>
  </si>
  <si>
    <t>175439846</t>
  </si>
  <si>
    <t xml:space="preserve">Luis </t>
  </si>
  <si>
    <t>l.rozasv@yahoo.com</t>
  </si>
  <si>
    <t>164707563</t>
  </si>
  <si>
    <t>17-02-1986</t>
  </si>
  <si>
    <t>l17.escobar@hotmail.com</t>
  </si>
  <si>
    <t>178383795</t>
  </si>
  <si>
    <t>03-07-1991</t>
  </si>
  <si>
    <t>l.edo.vm@gmail.com</t>
  </si>
  <si>
    <t>166599105</t>
  </si>
  <si>
    <t>luisfvideladc@hotmail.com</t>
  </si>
  <si>
    <t>166952549</t>
  </si>
  <si>
    <t>luchomella_19@hotmail.com</t>
  </si>
  <si>
    <t>19078858k</t>
  </si>
  <si>
    <t>Larrain</t>
  </si>
  <si>
    <t>Pelen</t>
  </si>
  <si>
    <t>28-04-1995</t>
  </si>
  <si>
    <t>liuu.lp@gmail.com</t>
  </si>
  <si>
    <t>171586666</t>
  </si>
  <si>
    <t xml:space="preserve">Moreno </t>
  </si>
  <si>
    <t>ortizmorenoluisroberto@gmail.com</t>
  </si>
  <si>
    <t>171004489</t>
  </si>
  <si>
    <t>Palavecino</t>
  </si>
  <si>
    <t>12-01-1989</t>
  </si>
  <si>
    <t>luisrogeliogarridop@gmail.com</t>
  </si>
  <si>
    <t>17110470k</t>
  </si>
  <si>
    <t>Lukas</t>
  </si>
  <si>
    <t>Parada</t>
  </si>
  <si>
    <t>Laurie</t>
  </si>
  <si>
    <t>04-04-1989</t>
  </si>
  <si>
    <t>lukasparadalaurie@hotmail.com</t>
  </si>
  <si>
    <t>188405827</t>
  </si>
  <si>
    <t>11-10-1994</t>
  </si>
  <si>
    <t>lukradis@gmail.com</t>
  </si>
  <si>
    <t>183282840</t>
  </si>
  <si>
    <t>Luz</t>
  </si>
  <si>
    <t>Maldonado Es</t>
  </si>
  <si>
    <t>02-04-1993</t>
  </si>
  <si>
    <t>lemzy.24@gmail.com</t>
  </si>
  <si>
    <t>169114676</t>
  </si>
  <si>
    <t xml:space="preserve">Luz </t>
  </si>
  <si>
    <t>22-07-1988</t>
  </si>
  <si>
    <t>luzvaras@gmail.com</t>
  </si>
  <si>
    <t>168394519</t>
  </si>
  <si>
    <t>Lyer Eric</t>
  </si>
  <si>
    <t>lyer_rozas@hotmail.com</t>
  </si>
  <si>
    <t>173142730</t>
  </si>
  <si>
    <t>Mabel</t>
  </si>
  <si>
    <t>20-01-1990</t>
  </si>
  <si>
    <t>mchisot@gmail.com</t>
  </si>
  <si>
    <t>162134914</t>
  </si>
  <si>
    <t>Macarena</t>
  </si>
  <si>
    <t>Habash</t>
  </si>
  <si>
    <t>Segui</t>
  </si>
  <si>
    <t>macarena.habash@gmail.com</t>
  </si>
  <si>
    <t>164322254</t>
  </si>
  <si>
    <t>Aspee</t>
  </si>
  <si>
    <t>makukis.aspee1986@gmail.com</t>
  </si>
  <si>
    <t>169610916</t>
  </si>
  <si>
    <t>Berg</t>
  </si>
  <si>
    <t>25-12-1987</t>
  </si>
  <si>
    <t>macaberg@gmail.com</t>
  </si>
  <si>
    <t>169946108</t>
  </si>
  <si>
    <t>Klein</t>
  </si>
  <si>
    <t>07-03-1989</t>
  </si>
  <si>
    <t>macarenakleins@gmail.com</t>
  </si>
  <si>
    <t>177778362</t>
  </si>
  <si>
    <t>Rain</t>
  </si>
  <si>
    <t>03-12-1990</t>
  </si>
  <si>
    <t>macallanquinao@gmail.com</t>
  </si>
  <si>
    <t>179193094</t>
  </si>
  <si>
    <t>Belmar</t>
  </si>
  <si>
    <t>01-06-1991</t>
  </si>
  <si>
    <t>makrena_13@hotmail.com</t>
  </si>
  <si>
    <t>179574985</t>
  </si>
  <si>
    <t>maca.vasquez91@gmail.com</t>
  </si>
  <si>
    <t>181227982</t>
  </si>
  <si>
    <t>Leporati</t>
  </si>
  <si>
    <t>Alvear</t>
  </si>
  <si>
    <t>22-08-1992</t>
  </si>
  <si>
    <t>macaleporati@gmail.com</t>
  </si>
  <si>
    <t>18390566k</t>
  </si>
  <si>
    <t>07-11-1992</t>
  </si>
  <si>
    <t>mafredes@uc.cl</t>
  </si>
  <si>
    <t>188561497</t>
  </si>
  <si>
    <t>28-09-1994</t>
  </si>
  <si>
    <t>macavalenzuelad@gmail.com</t>
  </si>
  <si>
    <t>189553501</t>
  </si>
  <si>
    <t>13-01-1995</t>
  </si>
  <si>
    <t>mdtorres1@uc.cl</t>
  </si>
  <si>
    <t>19841509k</t>
  </si>
  <si>
    <t>Grbac</t>
  </si>
  <si>
    <t>Horta</t>
  </si>
  <si>
    <t>29-04-1998</t>
  </si>
  <si>
    <t>claudia.horta@adaptor.cl</t>
  </si>
  <si>
    <t>172365450</t>
  </si>
  <si>
    <t xml:space="preserve">Macarena </t>
  </si>
  <si>
    <t>04-07-1989</t>
  </si>
  <si>
    <t>maca.jara21@gmail.com</t>
  </si>
  <si>
    <t>183932292</t>
  </si>
  <si>
    <t>Dib</t>
  </si>
  <si>
    <t>macadib@hotmail.com</t>
  </si>
  <si>
    <t>163099276</t>
  </si>
  <si>
    <t>Magdalena</t>
  </si>
  <si>
    <t>25-07-1986</t>
  </si>
  <si>
    <t>magdaencina@gmail.com</t>
  </si>
  <si>
    <t>163692112</t>
  </si>
  <si>
    <t>25-07-1987</t>
  </si>
  <si>
    <t>magdalenalarapiedra@gmail.com</t>
  </si>
  <si>
    <t>169980896</t>
  </si>
  <si>
    <t>Mendoza</t>
  </si>
  <si>
    <t>maida.mj@gmail.com</t>
  </si>
  <si>
    <t>170859510</t>
  </si>
  <si>
    <t>23-02-1989</t>
  </si>
  <si>
    <t>magdalenatr@gmail.com</t>
  </si>
  <si>
    <t>174190208</t>
  </si>
  <si>
    <t>Maickel</t>
  </si>
  <si>
    <t>Yausan</t>
  </si>
  <si>
    <t>mcanalesyausan@gmail.com</t>
  </si>
  <si>
    <t>19491797k</t>
  </si>
  <si>
    <t>Maite</t>
  </si>
  <si>
    <t xml:space="preserve">Soto </t>
  </si>
  <si>
    <t>10-09-1994</t>
  </si>
  <si>
    <t>maitesworld3@gmail.com</t>
  </si>
  <si>
    <t>163149788</t>
  </si>
  <si>
    <t>Manuel</t>
  </si>
  <si>
    <t>mfigueroa230@gmail.com</t>
  </si>
  <si>
    <t>163618168</t>
  </si>
  <si>
    <t>10-01-1987</t>
  </si>
  <si>
    <t>mhfernanl@gmail.com</t>
  </si>
  <si>
    <t>16379862k</t>
  </si>
  <si>
    <t>Manquel</t>
  </si>
  <si>
    <t>18-04-1986</t>
  </si>
  <si>
    <t>manuel.manquel@inacapmail.cl</t>
  </si>
  <si>
    <t>164329240</t>
  </si>
  <si>
    <t>08-12-1986</t>
  </si>
  <si>
    <t>manuelmk316@gmail.com</t>
  </si>
  <si>
    <t>169545189</t>
  </si>
  <si>
    <t>mavarga1@uc.cl</t>
  </si>
  <si>
    <t>177789062</t>
  </si>
  <si>
    <t xml:space="preserve">Rios </t>
  </si>
  <si>
    <t>Bordillo</t>
  </si>
  <si>
    <t>17-01-1991</t>
  </si>
  <si>
    <t>manuelborboton@hotmail.es</t>
  </si>
  <si>
    <t>184329026</t>
  </si>
  <si>
    <t>23-01-1993</t>
  </si>
  <si>
    <t>manuelpino.h@gmail.com</t>
  </si>
  <si>
    <t>19793901k</t>
  </si>
  <si>
    <t>Pichihueche</t>
  </si>
  <si>
    <t>18-06-1998</t>
  </si>
  <si>
    <t>mpichihueche1@gmail.com</t>
  </si>
  <si>
    <t>167856098</t>
  </si>
  <si>
    <t xml:space="preserve">Manuel </t>
  </si>
  <si>
    <t>Mora</t>
  </si>
  <si>
    <t>mmquintana@gmail.com</t>
  </si>
  <si>
    <t>169033072</t>
  </si>
  <si>
    <t>05-12-1988</t>
  </si>
  <si>
    <t>neo.ice_@hotmail.com</t>
  </si>
  <si>
    <t>179520737</t>
  </si>
  <si>
    <t>paranoiko_lda@hotmail.com</t>
  </si>
  <si>
    <t>169114668</t>
  </si>
  <si>
    <t xml:space="preserve">Cortes </t>
  </si>
  <si>
    <t>27-09-1988</t>
  </si>
  <si>
    <t>manuelandres.cortes@gmail.com</t>
  </si>
  <si>
    <t>164197824</t>
  </si>
  <si>
    <t>Zu-Dohna</t>
  </si>
  <si>
    <t>21-06-1986</t>
  </si>
  <si>
    <t>manuel.saezz@gmail.com</t>
  </si>
  <si>
    <t>184064618</t>
  </si>
  <si>
    <t>04-11-1992</t>
  </si>
  <si>
    <t>m.j.m.c.041192@gmail.com</t>
  </si>
  <si>
    <t>186988140</t>
  </si>
  <si>
    <t>Manuela</t>
  </si>
  <si>
    <t>Gordillo</t>
  </si>
  <si>
    <t>Lazo</t>
  </si>
  <si>
    <t>31-01-1995</t>
  </si>
  <si>
    <t>manuela.gordillo@ug.uchile.cl</t>
  </si>
  <si>
    <t>16622716k</t>
  </si>
  <si>
    <t>Marcela</t>
  </si>
  <si>
    <t xml:space="preserve">León </t>
  </si>
  <si>
    <t>24-04-1987</t>
  </si>
  <si>
    <t>marce.silva.2404@gmail.com</t>
  </si>
  <si>
    <t>169769672</t>
  </si>
  <si>
    <t>30-08-1988</t>
  </si>
  <si>
    <t>mdpgc4@gmail.com</t>
  </si>
  <si>
    <t>172686982</t>
  </si>
  <si>
    <t xml:space="preserve">Luengo </t>
  </si>
  <si>
    <t>marce.luengo.a@gmail.com</t>
  </si>
  <si>
    <t>181227850</t>
  </si>
  <si>
    <t>Cavallera</t>
  </si>
  <si>
    <t>27-08-1992</t>
  </si>
  <si>
    <t>mgcavallera@uc.cl</t>
  </si>
  <si>
    <t>166596998</t>
  </si>
  <si>
    <t xml:space="preserve">Marcela </t>
  </si>
  <si>
    <t xml:space="preserve">Navea </t>
  </si>
  <si>
    <t>Gallego</t>
  </si>
  <si>
    <t>01-08-1987</t>
  </si>
  <si>
    <t>marcela.navea1@gmail.com</t>
  </si>
  <si>
    <t>168801955</t>
  </si>
  <si>
    <t>22-01-1988</t>
  </si>
  <si>
    <t>marcela.maldonado.cs@gmail.com</t>
  </si>
  <si>
    <t>192087198</t>
  </si>
  <si>
    <t>30-03-1996</t>
  </si>
  <si>
    <t>marcelajesus.m.v@gmail.com</t>
  </si>
  <si>
    <t>163561875</t>
  </si>
  <si>
    <t>Marcelo</t>
  </si>
  <si>
    <t>Maruri</t>
  </si>
  <si>
    <t>11-04-1986</t>
  </si>
  <si>
    <t>mmarurib@gmail.com</t>
  </si>
  <si>
    <t>164287394</t>
  </si>
  <si>
    <t>Dalbosco</t>
  </si>
  <si>
    <t>17-01-1987</t>
  </si>
  <si>
    <t>marcelo.dalbosco@gmail.com</t>
  </si>
  <si>
    <t>166732263</t>
  </si>
  <si>
    <t>Veraguas</t>
  </si>
  <si>
    <t>marcelo.veraguas@gmail.com</t>
  </si>
  <si>
    <t>170892909</t>
  </si>
  <si>
    <t>Zarate</t>
  </si>
  <si>
    <t>Hirmas</t>
  </si>
  <si>
    <t>21-07-1989</t>
  </si>
  <si>
    <t>mzarate89@gmail.com</t>
  </si>
  <si>
    <t>171755395</t>
  </si>
  <si>
    <t>Canedo</t>
  </si>
  <si>
    <t>28-02-1989</t>
  </si>
  <si>
    <t>caanedo@gmail.com</t>
  </si>
  <si>
    <t>18124481k</t>
  </si>
  <si>
    <t>Quiroga</t>
  </si>
  <si>
    <t>mquirogas@fen.uchile.cl</t>
  </si>
  <si>
    <t>165579380</t>
  </si>
  <si>
    <t>mgonzalez@izarpro.com</t>
  </si>
  <si>
    <t>164444449</t>
  </si>
  <si>
    <t>Marcia</t>
  </si>
  <si>
    <t>30-05-1986</t>
  </si>
  <si>
    <t>marfebb30@gmail.com</t>
  </si>
  <si>
    <t>164774481</t>
  </si>
  <si>
    <t>Marco</t>
  </si>
  <si>
    <t>20-02-1987</t>
  </si>
  <si>
    <t>montero228@gmail.com</t>
  </si>
  <si>
    <t>170989597</t>
  </si>
  <si>
    <t>30-10-1988</t>
  </si>
  <si>
    <t>mjreyes9@live.com</t>
  </si>
  <si>
    <t>170840232</t>
  </si>
  <si>
    <t xml:space="preserve">Marco </t>
  </si>
  <si>
    <t>lopez.marco0@gmail.com</t>
  </si>
  <si>
    <t>189928149</t>
  </si>
  <si>
    <t xml:space="preserve">Carrillo </t>
  </si>
  <si>
    <t>10-10-1994</t>
  </si>
  <si>
    <t>marcoandres.carrillonarvaez@gmail.com</t>
  </si>
  <si>
    <t>174362335</t>
  </si>
  <si>
    <t>28-11-1989</t>
  </si>
  <si>
    <t>mespinosa189@gmail.com</t>
  </si>
  <si>
    <t>196483993</t>
  </si>
  <si>
    <t>04-03-1997</t>
  </si>
  <si>
    <t>x_erode_108.0@hotmail.com</t>
  </si>
  <si>
    <t>166062764</t>
  </si>
  <si>
    <t>Marcos</t>
  </si>
  <si>
    <t>23-12-1987</t>
  </si>
  <si>
    <t>marcosbobza@gmail.com</t>
  </si>
  <si>
    <t>170034880</t>
  </si>
  <si>
    <t>marcosgarrido06@gmail.com</t>
  </si>
  <si>
    <t>162106902</t>
  </si>
  <si>
    <t xml:space="preserve">Marcos </t>
  </si>
  <si>
    <t>Hormazabal</t>
  </si>
  <si>
    <t>30-07-1986</t>
  </si>
  <si>
    <t>dogtor.m.garay@gmail.com</t>
  </si>
  <si>
    <t>163293641</t>
  </si>
  <si>
    <t>Margarita</t>
  </si>
  <si>
    <t>ulloamargarita@hotmail.com</t>
  </si>
  <si>
    <t>164228878</t>
  </si>
  <si>
    <t>Urzúa</t>
  </si>
  <si>
    <t>02-11-1986</t>
  </si>
  <si>
    <t>margaritaurz@yahoo.es</t>
  </si>
  <si>
    <t>177171018</t>
  </si>
  <si>
    <t>margarita_rodriguez.re@hotmail.com</t>
  </si>
  <si>
    <t>16396578k</t>
  </si>
  <si>
    <t>Maria</t>
  </si>
  <si>
    <t>03-01-1987</t>
  </si>
  <si>
    <t>kefren22mmv@gmail.com</t>
  </si>
  <si>
    <t>190930963</t>
  </si>
  <si>
    <t>María</t>
  </si>
  <si>
    <t>09-04-1995</t>
  </si>
  <si>
    <t>mariaesteramos@hotmail.com</t>
  </si>
  <si>
    <t>180534571</t>
  </si>
  <si>
    <t xml:space="preserve">Maria </t>
  </si>
  <si>
    <t xml:space="preserve">Pasten </t>
  </si>
  <si>
    <t>07-06-1992</t>
  </si>
  <si>
    <t>m.esperanzax@gmail.com</t>
  </si>
  <si>
    <t>175981756</t>
  </si>
  <si>
    <t>Fadel</t>
  </si>
  <si>
    <t>antonieta.moraga@gmail.com</t>
  </si>
  <si>
    <t>181733381</t>
  </si>
  <si>
    <t>Batarce</t>
  </si>
  <si>
    <t>mbatarce@miuandes.cl</t>
  </si>
  <si>
    <t>166531802</t>
  </si>
  <si>
    <t xml:space="preserve">Améstica </t>
  </si>
  <si>
    <t>mcamesti@uc.cl</t>
  </si>
  <si>
    <t>176018038</t>
  </si>
  <si>
    <t>Germain</t>
  </si>
  <si>
    <t>angeles.ugermain@gmail.com</t>
  </si>
  <si>
    <t>177324264</t>
  </si>
  <si>
    <t>Maria Elena</t>
  </si>
  <si>
    <t>Acuna</t>
  </si>
  <si>
    <t>05-05-1991</t>
  </si>
  <si>
    <t>maria.acunam@usach.cl</t>
  </si>
  <si>
    <t>187427967</t>
  </si>
  <si>
    <t>María Fernanda</t>
  </si>
  <si>
    <t>04-12-1993</t>
  </si>
  <si>
    <t>mariafernandajarabarros@hotmail.com</t>
  </si>
  <si>
    <t>173457472</t>
  </si>
  <si>
    <t xml:space="preserve">María Florencia </t>
  </si>
  <si>
    <t>Bugmann</t>
  </si>
  <si>
    <t>11-01-1990</t>
  </si>
  <si>
    <t>mfsb90@gmail.com</t>
  </si>
  <si>
    <t>169781842</t>
  </si>
  <si>
    <t>Maria Francisca</t>
  </si>
  <si>
    <t>Bruce</t>
  </si>
  <si>
    <t>f.arancibia.bruce@gmail.com</t>
  </si>
  <si>
    <t>185847896</t>
  </si>
  <si>
    <t>Maria Gabriela</t>
  </si>
  <si>
    <t>24-08-1993</t>
  </si>
  <si>
    <t>mgretamal@uc.cl</t>
  </si>
  <si>
    <t>162114832</t>
  </si>
  <si>
    <t>María Hesús</t>
  </si>
  <si>
    <t>Nin De Cardona</t>
  </si>
  <si>
    <t>19-08-1986</t>
  </si>
  <si>
    <t>m.jesu86@gmail.com</t>
  </si>
  <si>
    <t>166121345</t>
  </si>
  <si>
    <t>Maria Ignacia</t>
  </si>
  <si>
    <t xml:space="preserve">Rocuant </t>
  </si>
  <si>
    <t>De La Noi</t>
  </si>
  <si>
    <t>11-09-1988</t>
  </si>
  <si>
    <t>nacha.rocuant@gmail.com</t>
  </si>
  <si>
    <t>174162867</t>
  </si>
  <si>
    <t>mariaignacia_p@hotmail.com</t>
  </si>
  <si>
    <t>180249427</t>
  </si>
  <si>
    <t>Cerutti</t>
  </si>
  <si>
    <t>20-08-1992</t>
  </si>
  <si>
    <t>nacha_007@hotmail.com</t>
  </si>
  <si>
    <t>180260269</t>
  </si>
  <si>
    <t>Infante</t>
  </si>
  <si>
    <t>Lombardo</t>
  </si>
  <si>
    <t>22-10-1992</t>
  </si>
  <si>
    <t>m_gimnacia@hotmail.com</t>
  </si>
  <si>
    <t>190793060</t>
  </si>
  <si>
    <t>Horment</t>
  </si>
  <si>
    <t>16-05-1995</t>
  </si>
  <si>
    <t>miescuderoh@hotmail.com</t>
  </si>
  <si>
    <t>198393932</t>
  </si>
  <si>
    <t>Camaggi</t>
  </si>
  <si>
    <t>19-01-1998</t>
  </si>
  <si>
    <t>ignacia.camaggi@gmail.com</t>
  </si>
  <si>
    <t>16365640k</t>
  </si>
  <si>
    <t>María Ignacia</t>
  </si>
  <si>
    <t>Baño</t>
  </si>
  <si>
    <t>nacha.bd@gmail.com</t>
  </si>
  <si>
    <t>183910167</t>
  </si>
  <si>
    <t xml:space="preserve">María Ignacia </t>
  </si>
  <si>
    <t>Basualdo</t>
  </si>
  <si>
    <t>Schramm</t>
  </si>
  <si>
    <t>21-11-1992</t>
  </si>
  <si>
    <t>mibasualdo@gmail.com</t>
  </si>
  <si>
    <t>180232575</t>
  </si>
  <si>
    <t>Maria Javiera</t>
  </si>
  <si>
    <t>Del Castillo</t>
  </si>
  <si>
    <t>Pardow</t>
  </si>
  <si>
    <t>javiera.delcastillo@gmail.com</t>
  </si>
  <si>
    <t>169960909</t>
  </si>
  <si>
    <t>Maria Jesus</t>
  </si>
  <si>
    <t>j.vareladlb@gmail.com</t>
  </si>
  <si>
    <t>166064392</t>
  </si>
  <si>
    <t>María Jesús</t>
  </si>
  <si>
    <t>Calvanese</t>
  </si>
  <si>
    <t>03-12-1987</t>
  </si>
  <si>
    <t>mjesu.gomez@gmail.com</t>
  </si>
  <si>
    <t>164768023</t>
  </si>
  <si>
    <t xml:space="preserve">Maria Jesus </t>
  </si>
  <si>
    <t>11-02-1987</t>
  </si>
  <si>
    <t>mjramirezvergara@gmail.com</t>
  </si>
  <si>
    <t>162185691</t>
  </si>
  <si>
    <t>Maria Jose</t>
  </si>
  <si>
    <t>25-05-1986</t>
  </si>
  <si>
    <t>mjbustos@uc.cl</t>
  </si>
  <si>
    <t>165866800</t>
  </si>
  <si>
    <t>coteborquez@gmail.com</t>
  </si>
  <si>
    <t>171342295</t>
  </si>
  <si>
    <t>10-12-1988</t>
  </si>
  <si>
    <t>marsilvap@hotmail.cl</t>
  </si>
  <si>
    <t>171754658</t>
  </si>
  <si>
    <t>18-02-1989</t>
  </si>
  <si>
    <t>mariajosecatalanh@gmail.com</t>
  </si>
  <si>
    <t>177842427</t>
  </si>
  <si>
    <t xml:space="preserve">Baez </t>
  </si>
  <si>
    <t>mjose.baez@hotmail.com</t>
  </si>
  <si>
    <t>166589924</t>
  </si>
  <si>
    <t>Maria José</t>
  </si>
  <si>
    <t>cotezl@gmail.com</t>
  </si>
  <si>
    <t>163715910</t>
  </si>
  <si>
    <t>María José</t>
  </si>
  <si>
    <t>12-11-1987</t>
  </si>
  <si>
    <t>majose.delgadob@gmail.com</t>
  </si>
  <si>
    <t>23-09-1987</t>
  </si>
  <si>
    <t>168467281</t>
  </si>
  <si>
    <t>joaquin.parragonzalez@gmail.com</t>
  </si>
  <si>
    <t>171783224</t>
  </si>
  <si>
    <t>Toral</t>
  </si>
  <si>
    <t>Ariztía</t>
  </si>
  <si>
    <t>mari.toral@gmail.com</t>
  </si>
  <si>
    <t>172988814</t>
  </si>
  <si>
    <t>20-12-1989</t>
  </si>
  <si>
    <t>mjperez8@uc.cl</t>
  </si>
  <si>
    <t>174047804</t>
  </si>
  <si>
    <t>Tamargo</t>
  </si>
  <si>
    <t>Cestero</t>
  </si>
  <si>
    <t>25-01-1990</t>
  </si>
  <si>
    <t>mjtamarg@uc.cl</t>
  </si>
  <si>
    <t>177629855</t>
  </si>
  <si>
    <t>18-12-1990</t>
  </si>
  <si>
    <t>mjcornejomontero@gmail.com</t>
  </si>
  <si>
    <t>178321994</t>
  </si>
  <si>
    <t>Zuazua</t>
  </si>
  <si>
    <t>12-01-1991</t>
  </si>
  <si>
    <t>mj.martinez.zuazua@gmail.com</t>
  </si>
  <si>
    <t>180232818</t>
  </si>
  <si>
    <t>Amenábar</t>
  </si>
  <si>
    <t>19-06-1992</t>
  </si>
  <si>
    <t>m.jose.rodriguez.rrpp@gmail.com</t>
  </si>
  <si>
    <t>195828482</t>
  </si>
  <si>
    <t>22-11-1996</t>
  </si>
  <si>
    <t>mjgordillolazo@gmail.com</t>
  </si>
  <si>
    <t>170847342</t>
  </si>
  <si>
    <t>Marìa Josè</t>
  </si>
  <si>
    <t>Anguita</t>
  </si>
  <si>
    <t>mariajosegarcia.anguita@gmail.com</t>
  </si>
  <si>
    <t>179580969</t>
  </si>
  <si>
    <t xml:space="preserve">María José </t>
  </si>
  <si>
    <t>Bernasconi</t>
  </si>
  <si>
    <t>22-06-1991</t>
  </si>
  <si>
    <t>mariajosebernasconi@gmail.com</t>
  </si>
  <si>
    <t>181191414</t>
  </si>
  <si>
    <t>Mendieta</t>
  </si>
  <si>
    <t>13-04-1992</t>
  </si>
  <si>
    <t>mendieta.cote@gmail.com</t>
  </si>
  <si>
    <t>176565403</t>
  </si>
  <si>
    <t>cotte.campos@gmail.com</t>
  </si>
  <si>
    <t>17940415k</t>
  </si>
  <si>
    <t>Tramolao</t>
  </si>
  <si>
    <t>31-08-1990</t>
  </si>
  <si>
    <t>magda.aranedat@gmail.com</t>
  </si>
  <si>
    <t>163818760</t>
  </si>
  <si>
    <t>navarro.margarita@gmail.com</t>
  </si>
  <si>
    <t>185757641</t>
  </si>
  <si>
    <t>Maria Paz</t>
  </si>
  <si>
    <t>maari.peace@hotmail.com</t>
  </si>
  <si>
    <t>188394132</t>
  </si>
  <si>
    <t>24-06-1994</t>
  </si>
  <si>
    <t>Mariiapaz@live.cl</t>
  </si>
  <si>
    <t>170331869</t>
  </si>
  <si>
    <t xml:space="preserve">Maria Paz </t>
  </si>
  <si>
    <t xml:space="preserve">Arancibia </t>
  </si>
  <si>
    <t>02-07-1989</t>
  </si>
  <si>
    <t>pachipaz675@gmail.com</t>
  </si>
  <si>
    <t>186622375</t>
  </si>
  <si>
    <t>Maria Pia</t>
  </si>
  <si>
    <t>Bello</t>
  </si>
  <si>
    <t>27-10-1993</t>
  </si>
  <si>
    <t>mariapiaa.-@live.cl</t>
  </si>
  <si>
    <t>162121847</t>
  </si>
  <si>
    <t>Maria Soledad</t>
  </si>
  <si>
    <t>07-10-1986</t>
  </si>
  <si>
    <t>sole_schmidt@hotmail.com</t>
  </si>
  <si>
    <t>167261728</t>
  </si>
  <si>
    <t>Maria Teresa</t>
  </si>
  <si>
    <t>Baraona</t>
  </si>
  <si>
    <t>luife81@hotmail.com</t>
  </si>
  <si>
    <t>170879201</t>
  </si>
  <si>
    <t>Maria Victoria</t>
  </si>
  <si>
    <t>Sainz</t>
  </si>
  <si>
    <t>22-05-1989</t>
  </si>
  <si>
    <t>mvsainz@uc.cl</t>
  </si>
  <si>
    <t>164266672</t>
  </si>
  <si>
    <t>19-05-1986</t>
  </si>
  <si>
    <t>mariagraciela.18@gmail.com</t>
  </si>
  <si>
    <t>16915709k</t>
  </si>
  <si>
    <t>Mariana</t>
  </si>
  <si>
    <t>Rielley</t>
  </si>
  <si>
    <t>maririelley@hotmail.com</t>
  </si>
  <si>
    <t>167446094</t>
  </si>
  <si>
    <t>Santos</t>
  </si>
  <si>
    <t>Schröder</t>
  </si>
  <si>
    <t>santos.marianita@hotmail.com</t>
  </si>
  <si>
    <t>16388528k</t>
  </si>
  <si>
    <t>Mariapaz</t>
  </si>
  <si>
    <t>mpaz.sepulveda.c@gmail.com</t>
  </si>
  <si>
    <t>17734494k</t>
  </si>
  <si>
    <t>Maricel</t>
  </si>
  <si>
    <t xml:space="preserve">Sierralta </t>
  </si>
  <si>
    <t xml:space="preserve">Alcaino </t>
  </si>
  <si>
    <t>01-06-1989</t>
  </si>
  <si>
    <t>marisierralta@gmail.com</t>
  </si>
  <si>
    <t>171101964</t>
  </si>
  <si>
    <t>Marie</t>
  </si>
  <si>
    <t>Abraham</t>
  </si>
  <si>
    <t>jauregui.marie@gmail.com</t>
  </si>
  <si>
    <t>162078747</t>
  </si>
  <si>
    <t>Mario</t>
  </si>
  <si>
    <t>Zepeda</t>
  </si>
  <si>
    <t>26-02-1986</t>
  </si>
  <si>
    <t>mariozepedae@gmail.com</t>
  </si>
  <si>
    <t>162100491</t>
  </si>
  <si>
    <t>mareoacdc@gmail.com</t>
  </si>
  <si>
    <t>164135810</t>
  </si>
  <si>
    <t>Beltran</t>
  </si>
  <si>
    <t>13-01-1987</t>
  </si>
  <si>
    <t>mtobarb@gmail.com</t>
  </si>
  <si>
    <t>170867122</t>
  </si>
  <si>
    <t>Brevis</t>
  </si>
  <si>
    <t>11-03-1989</t>
  </si>
  <si>
    <t>micarrasco@uc.cl</t>
  </si>
  <si>
    <t>171753422</t>
  </si>
  <si>
    <t>17-01-1989</t>
  </si>
  <si>
    <t>m4riodelamaza@gmail.com</t>
  </si>
  <si>
    <t>173040636</t>
  </si>
  <si>
    <t>02-08-1989</t>
  </si>
  <si>
    <t>mario.aravena.t@gmail.com</t>
  </si>
  <si>
    <t>178494988</t>
  </si>
  <si>
    <t>18-02-1991</t>
  </si>
  <si>
    <t>marito.chefall@gmail.com</t>
  </si>
  <si>
    <t>173032072</t>
  </si>
  <si>
    <t xml:space="preserve">Mario </t>
  </si>
  <si>
    <t xml:space="preserve">Silva </t>
  </si>
  <si>
    <t>rojas.silva.mario@gmail.com</t>
  </si>
  <si>
    <t>180845119</t>
  </si>
  <si>
    <t>08-12-1991</t>
  </si>
  <si>
    <t>m.vasquezletelier@gmail.com</t>
  </si>
  <si>
    <t>172273211</t>
  </si>
  <si>
    <t>18-05-1989</t>
  </si>
  <si>
    <t>tomas.santander.m@gmail.com</t>
  </si>
  <si>
    <t>172310842</t>
  </si>
  <si>
    <t>Marion</t>
  </si>
  <si>
    <t>fuemarion@gmail.com</t>
  </si>
  <si>
    <t>169077134</t>
  </si>
  <si>
    <t>Marlene</t>
  </si>
  <si>
    <t>Shute</t>
  </si>
  <si>
    <t>marlencita_88@hotmail.com</t>
  </si>
  <si>
    <t>90979515</t>
  </si>
  <si>
    <t>Martin</t>
  </si>
  <si>
    <t>Labbe</t>
  </si>
  <si>
    <t>08-02-2002</t>
  </si>
  <si>
    <t>martochimi@gmail.com</t>
  </si>
  <si>
    <t>176730838</t>
  </si>
  <si>
    <t>26-11-1990</t>
  </si>
  <si>
    <t>martinbeme@gmail.com</t>
  </si>
  <si>
    <t>184593327</t>
  </si>
  <si>
    <t>Venegas</t>
  </si>
  <si>
    <t>27-05-1993</t>
  </si>
  <si>
    <t>martin.venegas.a@gmail.com</t>
  </si>
  <si>
    <t>169365040</t>
  </si>
  <si>
    <t>Martín</t>
  </si>
  <si>
    <t>Delucchi</t>
  </si>
  <si>
    <t>mc.lizama@gmail.com</t>
  </si>
  <si>
    <t>166590426</t>
  </si>
  <si>
    <t>Mathias</t>
  </si>
  <si>
    <t>Brain</t>
  </si>
  <si>
    <t>mpbrain@miuandes.cl</t>
  </si>
  <si>
    <t>162182366</t>
  </si>
  <si>
    <t>Matias</t>
  </si>
  <si>
    <t>10-03-1986</t>
  </si>
  <si>
    <t>matrios16@gmail.com</t>
  </si>
  <si>
    <t>165170393</t>
  </si>
  <si>
    <t>Peñeipil</t>
  </si>
  <si>
    <t>Huaiquimil</t>
  </si>
  <si>
    <t>xmatias@icloud.com</t>
  </si>
  <si>
    <t>166639131</t>
  </si>
  <si>
    <t>13-02-1988</t>
  </si>
  <si>
    <t>m.pizarrov00@gmail.com</t>
  </si>
  <si>
    <t>174021147</t>
  </si>
  <si>
    <t>Prussing</t>
  </si>
  <si>
    <t>m_prussing@hotmail.com</t>
  </si>
  <si>
    <t>174208336</t>
  </si>
  <si>
    <t>MATIAS.CARRENOV@GMAIL.COM</t>
  </si>
  <si>
    <t>176014296</t>
  </si>
  <si>
    <t>19-11-1990</t>
  </si>
  <si>
    <t>mat.jimenez@hotmail.com</t>
  </si>
  <si>
    <t>181183012</t>
  </si>
  <si>
    <t>Naranjo</t>
  </si>
  <si>
    <t>Cruces</t>
  </si>
  <si>
    <t>17-03-1992</t>
  </si>
  <si>
    <t>inmediaress@gmail.com</t>
  </si>
  <si>
    <t>183608509</t>
  </si>
  <si>
    <t>16-11-1992</t>
  </si>
  <si>
    <t>matias.hv@gmail.com</t>
  </si>
  <si>
    <t>189289065</t>
  </si>
  <si>
    <t>Fonseca</t>
  </si>
  <si>
    <t>15-12-1994</t>
  </si>
  <si>
    <t>mat.fonseca@alumnos.duoc.cl</t>
  </si>
  <si>
    <t>191357035</t>
  </si>
  <si>
    <t>Gyllen</t>
  </si>
  <si>
    <t>25-09-1995</t>
  </si>
  <si>
    <t>matias.gyllen.t@gmail.com</t>
  </si>
  <si>
    <t>191739736</t>
  </si>
  <si>
    <t>30-08-1995</t>
  </si>
  <si>
    <t>mati_pxndx_13@hotmail.com</t>
  </si>
  <si>
    <t>194012896</t>
  </si>
  <si>
    <t>Zambrano</t>
  </si>
  <si>
    <t>13-02-1996</t>
  </si>
  <si>
    <t>matiasignacio.tz@gmail.com</t>
  </si>
  <si>
    <t>166116414</t>
  </si>
  <si>
    <t>Matías</t>
  </si>
  <si>
    <t>Busques</t>
  </si>
  <si>
    <t>vilchesmatias@gmail.com</t>
  </si>
  <si>
    <t>169386080</t>
  </si>
  <si>
    <t>matiasjarah@gmail.com</t>
  </si>
  <si>
    <t>170433327</t>
  </si>
  <si>
    <t>Stüven</t>
  </si>
  <si>
    <t>25-09-1988</t>
  </si>
  <si>
    <t>mcstuven@gmail.com</t>
  </si>
  <si>
    <t>170848314</t>
  </si>
  <si>
    <t>Lozano</t>
  </si>
  <si>
    <t>26-12-1988</t>
  </si>
  <si>
    <t>matggonzalezl@gmail.com</t>
  </si>
  <si>
    <t>193076459</t>
  </si>
  <si>
    <t xml:space="preserve">Matías </t>
  </si>
  <si>
    <t xml:space="preserve">Fonseca </t>
  </si>
  <si>
    <t>19-03-1996</t>
  </si>
  <si>
    <t>mati.rmx.19@gmail.com</t>
  </si>
  <si>
    <t>19242996k</t>
  </si>
  <si>
    <t>15-09-1995</t>
  </si>
  <si>
    <t>troncoso8@hotmail.com</t>
  </si>
  <si>
    <t>164333744</t>
  </si>
  <si>
    <t>Arrue</t>
  </si>
  <si>
    <t>28-05-1987</t>
  </si>
  <si>
    <t>matias.arrue@usach.cl</t>
  </si>
  <si>
    <t>169859124</t>
  </si>
  <si>
    <t>Mauricio</t>
  </si>
  <si>
    <t>Camaño</t>
  </si>
  <si>
    <t>mauriciosc21@gmail.com</t>
  </si>
  <si>
    <t>17812580k</t>
  </si>
  <si>
    <t>Torino</t>
  </si>
  <si>
    <t>maaau.leon@hotmail.com</t>
  </si>
  <si>
    <t>179516136</t>
  </si>
  <si>
    <t>Cárdenas</t>
  </si>
  <si>
    <t>09-08-1991</t>
  </si>
  <si>
    <t>crdenasletelier.mauricio@gmail.com</t>
  </si>
  <si>
    <t>18704958k</t>
  </si>
  <si>
    <t>29-06-1994</t>
  </si>
  <si>
    <t>mauriciocastillo.ojeda@gmail.com</t>
  </si>
  <si>
    <t>163683040</t>
  </si>
  <si>
    <t>Maximiliano</t>
  </si>
  <si>
    <t>Guggisberg</t>
  </si>
  <si>
    <t>30-05-1987</t>
  </si>
  <si>
    <t>max.leon.guggisberg@gmail.com</t>
  </si>
  <si>
    <t>169395462</t>
  </si>
  <si>
    <t>yoyyo1813@yahoo.es</t>
  </si>
  <si>
    <t>176021136</t>
  </si>
  <si>
    <t>maxii.lopez@gmail.com</t>
  </si>
  <si>
    <t>163155648</t>
  </si>
  <si>
    <t xml:space="preserve">Maximiliano </t>
  </si>
  <si>
    <t>Montecinos</t>
  </si>
  <si>
    <t>03-05-1986</t>
  </si>
  <si>
    <t>maximiliano.calderon.m@gmail.com</t>
  </si>
  <si>
    <t>184503190</t>
  </si>
  <si>
    <t>30-08-1993</t>
  </si>
  <si>
    <t>meartigas@miuandes.cl</t>
  </si>
  <si>
    <t>168087802</t>
  </si>
  <si>
    <t>Maximo</t>
  </si>
  <si>
    <t>maximo.escarate@hotmail.com</t>
  </si>
  <si>
    <t>177033405</t>
  </si>
  <si>
    <t>22-07-1991</t>
  </si>
  <si>
    <t>maximo_power_calderon@hotmail.com</t>
  </si>
  <si>
    <t>16389999k</t>
  </si>
  <si>
    <t xml:space="preserve">Melissa </t>
  </si>
  <si>
    <t>Ascencio</t>
  </si>
  <si>
    <t xml:space="preserve">Cáceres </t>
  </si>
  <si>
    <t>26-04-1986</t>
  </si>
  <si>
    <t>undostresmicorreoes@gmail.com</t>
  </si>
  <si>
    <t>146477852</t>
  </si>
  <si>
    <t>Mercedes</t>
  </si>
  <si>
    <t>Raffo</t>
  </si>
  <si>
    <t>mraffo@gmail.com</t>
  </si>
  <si>
    <t>169409013</t>
  </si>
  <si>
    <t>Micaela</t>
  </si>
  <si>
    <t xml:space="preserve">Valledor </t>
  </si>
  <si>
    <t>micaela.valledor@mallplaza.com</t>
  </si>
  <si>
    <t>170691210</t>
  </si>
  <si>
    <t>Michael</t>
  </si>
  <si>
    <t>03-08-1988</t>
  </si>
  <si>
    <t>michael.b.h@hotmail.es</t>
  </si>
  <si>
    <t>17609916k</t>
  </si>
  <si>
    <t>Jofre</t>
  </si>
  <si>
    <t>mic.suarez@live.cl</t>
  </si>
  <si>
    <t>178608266</t>
  </si>
  <si>
    <t>Galvez</t>
  </si>
  <si>
    <t>01-11-1991</t>
  </si>
  <si>
    <t>michangaco@gmail.com</t>
  </si>
  <si>
    <t>170099370</t>
  </si>
  <si>
    <t xml:space="preserve">Michel </t>
  </si>
  <si>
    <t>19-06-1989</t>
  </si>
  <si>
    <t>mdiazc@sargent.biz</t>
  </si>
  <si>
    <t>174905940</t>
  </si>
  <si>
    <t>Michelle</t>
  </si>
  <si>
    <t xml:space="preserve">Aguilera </t>
  </si>
  <si>
    <t>Tilleria</t>
  </si>
  <si>
    <t>01-12-1990</t>
  </si>
  <si>
    <t>m.a.tilleria@gmail.com</t>
  </si>
  <si>
    <t>170871804</t>
  </si>
  <si>
    <t xml:space="preserve">Michelle </t>
  </si>
  <si>
    <t>Farga</t>
  </si>
  <si>
    <t>Bouillet</t>
  </si>
  <si>
    <t>05-04-1989</t>
  </si>
  <si>
    <t>mityfarga@hotmail.com</t>
  </si>
  <si>
    <t>167899919</t>
  </si>
  <si>
    <t>Miguel</t>
  </si>
  <si>
    <t>26-06-1988</t>
  </si>
  <si>
    <t>miguelarancibia021@hotmail.com</t>
  </si>
  <si>
    <t>169084785</t>
  </si>
  <si>
    <t>Anabalón</t>
  </si>
  <si>
    <t>thechaosgolem@gmail.com</t>
  </si>
  <si>
    <t>170282248</t>
  </si>
  <si>
    <t>Vichunante</t>
  </si>
  <si>
    <t>25-01-1989</t>
  </si>
  <si>
    <t>mvichunante@gmail.com</t>
  </si>
  <si>
    <t>175989668</t>
  </si>
  <si>
    <t>Honores</t>
  </si>
  <si>
    <t>28-07-1990</t>
  </si>
  <si>
    <t>miguel.moya@mayor.cl</t>
  </si>
  <si>
    <t>16648197k</t>
  </si>
  <si>
    <t xml:space="preserve">Miguel </t>
  </si>
  <si>
    <t>Mendez</t>
  </si>
  <si>
    <t>19-09-1987</t>
  </si>
  <si>
    <t>mcm87cl@hotmail.com</t>
  </si>
  <si>
    <t>172663605</t>
  </si>
  <si>
    <t>14-02-1989</t>
  </si>
  <si>
    <t>Miguel.estay.b@gmail.com</t>
  </si>
  <si>
    <t>167959512</t>
  </si>
  <si>
    <t xml:space="preserve">Mireya </t>
  </si>
  <si>
    <t>luthien1387@gmail.com</t>
  </si>
  <si>
    <t>165575210</t>
  </si>
  <si>
    <t>Miriam</t>
  </si>
  <si>
    <t>23-05-1987</t>
  </si>
  <si>
    <t>miriam.guajardo.bravo@gmail.com</t>
  </si>
  <si>
    <t>170315634</t>
  </si>
  <si>
    <t>Misael</t>
  </si>
  <si>
    <t>Macías</t>
  </si>
  <si>
    <t>misaelmaciasflores@gmail.com</t>
  </si>
  <si>
    <t>18598009k</t>
  </si>
  <si>
    <t xml:space="preserve">Moises </t>
  </si>
  <si>
    <t>Neculqueo</t>
  </si>
  <si>
    <t>moises.tapian@gmail.com</t>
  </si>
  <si>
    <t>164601943</t>
  </si>
  <si>
    <t>Monica</t>
  </si>
  <si>
    <t>17-02-1988</t>
  </si>
  <si>
    <t>monica.munoz.molina@gmail.com</t>
  </si>
  <si>
    <t>164711617</t>
  </si>
  <si>
    <t>Mónica</t>
  </si>
  <si>
    <t>Portius</t>
  </si>
  <si>
    <t>mportius@gmail.com</t>
  </si>
  <si>
    <t>174295131</t>
  </si>
  <si>
    <t>14-08-1990</t>
  </si>
  <si>
    <t>monica_1215@hotmail.com</t>
  </si>
  <si>
    <t>166107040</t>
  </si>
  <si>
    <t>Montserrat</t>
  </si>
  <si>
    <t>Valls</t>
  </si>
  <si>
    <t>Lever</t>
  </si>
  <si>
    <t>monsevl@gmail.com</t>
  </si>
  <si>
    <t>176285478</t>
  </si>
  <si>
    <t>31-03-1990</t>
  </si>
  <si>
    <t>montse_artigas31@hotmail.com</t>
  </si>
  <si>
    <t>183666711</t>
  </si>
  <si>
    <t xml:space="preserve">Nadia </t>
  </si>
  <si>
    <t>18-12-1992</t>
  </si>
  <si>
    <t>nadialh92@gmail.com</t>
  </si>
  <si>
    <t>175677259</t>
  </si>
  <si>
    <t>Nakia</t>
  </si>
  <si>
    <t>Carmi</t>
  </si>
  <si>
    <t>05-08-1990</t>
  </si>
  <si>
    <t>xnakix@gmail.com</t>
  </si>
  <si>
    <t>170320727</t>
  </si>
  <si>
    <t>Nancy</t>
  </si>
  <si>
    <t>escobar.nancy@gmail.com</t>
  </si>
  <si>
    <t>166433037</t>
  </si>
  <si>
    <t>Natali</t>
  </si>
  <si>
    <t>n.torresguerrero@gmail.com</t>
  </si>
  <si>
    <t>159295362</t>
  </si>
  <si>
    <t>Natalia</t>
  </si>
  <si>
    <t>Agurto</t>
  </si>
  <si>
    <t>18-01-1986</t>
  </si>
  <si>
    <t>npmorgana@gmail.com</t>
  </si>
  <si>
    <t>163665417</t>
  </si>
  <si>
    <t>Gajardo</t>
  </si>
  <si>
    <t>13-03-1987</t>
  </si>
  <si>
    <t>natalia.suazo@gmail.com</t>
  </si>
  <si>
    <t>163897148</t>
  </si>
  <si>
    <t>29-03-1986</t>
  </si>
  <si>
    <t>naty1330@gmail.com</t>
  </si>
  <si>
    <t>165749235</t>
  </si>
  <si>
    <t>Higgs</t>
  </si>
  <si>
    <t>06-06-1987</t>
  </si>
  <si>
    <t>nataliaruizhiggs@gmail.com</t>
  </si>
  <si>
    <t>170453395</t>
  </si>
  <si>
    <t>natasofia@hotmail.com</t>
  </si>
  <si>
    <t>171477735</t>
  </si>
  <si>
    <t>nathy_awka@hotmail.com</t>
  </si>
  <si>
    <t>172224830</t>
  </si>
  <si>
    <t>Inalaf</t>
  </si>
  <si>
    <t>25-04-1989</t>
  </si>
  <si>
    <t>natalia.martinezz@hotmail.com</t>
  </si>
  <si>
    <t>174038384</t>
  </si>
  <si>
    <t>Malerba</t>
  </si>
  <si>
    <t>15-12-1989</t>
  </si>
  <si>
    <t>natii.mv@gmail.com</t>
  </si>
  <si>
    <t>174040192</t>
  </si>
  <si>
    <t>Junqueras</t>
  </si>
  <si>
    <t>Risco</t>
  </si>
  <si>
    <t>21-12-1989</t>
  </si>
  <si>
    <t>natalia.junqueras.r@gmail.com</t>
  </si>
  <si>
    <t>179570718</t>
  </si>
  <si>
    <t>29-04-1991</t>
  </si>
  <si>
    <t>natalia_fma_359@hotmail.com</t>
  </si>
  <si>
    <t>184648199</t>
  </si>
  <si>
    <t>Aviv</t>
  </si>
  <si>
    <t>Notario</t>
  </si>
  <si>
    <t>11-10-1993</t>
  </si>
  <si>
    <t>natyta_n_a_n@hotmail.com</t>
  </si>
  <si>
    <t>185454495</t>
  </si>
  <si>
    <t>28-06-1993</t>
  </si>
  <si>
    <t>natalia.fer.s93@gmail.com</t>
  </si>
  <si>
    <t>187330955</t>
  </si>
  <si>
    <t>Crisóstomo</t>
  </si>
  <si>
    <t>03-04-1995</t>
  </si>
  <si>
    <t>your.lips@hotmail.com</t>
  </si>
  <si>
    <t>189070977</t>
  </si>
  <si>
    <t>21-11-1994</t>
  </si>
  <si>
    <t>nattystyles@gmail.com</t>
  </si>
  <si>
    <t>16611991k</t>
  </si>
  <si>
    <t xml:space="preserve">Natalia </t>
  </si>
  <si>
    <t>Adauy</t>
  </si>
  <si>
    <t>Mohor</t>
  </si>
  <si>
    <t>03-09-1988</t>
  </si>
  <si>
    <t>natalia.adauy@gmail.com</t>
  </si>
  <si>
    <t>174347220</t>
  </si>
  <si>
    <t>01-05-1990</t>
  </si>
  <si>
    <t>n.bravo.bassi@gmail.com</t>
  </si>
  <si>
    <t>174068399</t>
  </si>
  <si>
    <t>13-04-1990</t>
  </si>
  <si>
    <t>fran.veliz.gallardo@gmail.com</t>
  </si>
  <si>
    <t>166376521</t>
  </si>
  <si>
    <t>Natalia Iris</t>
  </si>
  <si>
    <t xml:space="preserve">Leiva </t>
  </si>
  <si>
    <t>nileivam@gmail.com</t>
  </si>
  <si>
    <t>170433122</t>
  </si>
  <si>
    <t>Natalie</t>
  </si>
  <si>
    <t>Roa</t>
  </si>
  <si>
    <t>Olivas</t>
  </si>
  <si>
    <t>27-10-1988</t>
  </si>
  <si>
    <t>estrellaeatelar2@hotmail.com</t>
  </si>
  <si>
    <t>173790465</t>
  </si>
  <si>
    <t>Nathalie</t>
  </si>
  <si>
    <t>Paisil</t>
  </si>
  <si>
    <t>06-08-1989</t>
  </si>
  <si>
    <t>brit_and_brit@hotmail.com</t>
  </si>
  <si>
    <t>175392262</t>
  </si>
  <si>
    <t>nathy-0251@hotmail.com</t>
  </si>
  <si>
    <t>169100500</t>
  </si>
  <si>
    <t>Jhon</t>
  </si>
  <si>
    <t>natu.js@gmail.com</t>
  </si>
  <si>
    <t>179121247</t>
  </si>
  <si>
    <t>Nathaly</t>
  </si>
  <si>
    <t>Matus</t>
  </si>
  <si>
    <t>Joost</t>
  </si>
  <si>
    <t>nathy_18_06@hotmail.com</t>
  </si>
  <si>
    <t>176023457</t>
  </si>
  <si>
    <t>Neila</t>
  </si>
  <si>
    <t>Sarce</t>
  </si>
  <si>
    <t>10-12-1990</t>
  </si>
  <si>
    <t>nsarcep@gmail.com</t>
  </si>
  <si>
    <t>16365962k</t>
  </si>
  <si>
    <t>Nelson</t>
  </si>
  <si>
    <t>Piro</t>
  </si>
  <si>
    <t>Mesina</t>
  </si>
  <si>
    <t>03-02-1987</t>
  </si>
  <si>
    <t>napiro@uc.cl</t>
  </si>
  <si>
    <t>167993540</t>
  </si>
  <si>
    <t>19-01-1988</t>
  </si>
  <si>
    <t>neco5974@gmail.com</t>
  </si>
  <si>
    <t>174142246</t>
  </si>
  <si>
    <t xml:space="preserve">Nicol </t>
  </si>
  <si>
    <t>Huenumán</t>
  </si>
  <si>
    <t>03-12-1989</t>
  </si>
  <si>
    <t>nicolbelmar@gmail.com</t>
  </si>
  <si>
    <t>163226014</t>
  </si>
  <si>
    <t>Nicolas</t>
  </si>
  <si>
    <t>13-06-1986</t>
  </si>
  <si>
    <t>nicolas.barria@lms.cl</t>
  </si>
  <si>
    <t>16358137k</t>
  </si>
  <si>
    <t>01-08-1986</t>
  </si>
  <si>
    <t>nico.lara18@gmail.com</t>
  </si>
  <si>
    <t>163706733</t>
  </si>
  <si>
    <t>Kolubakin</t>
  </si>
  <si>
    <t>Munoz</t>
  </si>
  <si>
    <t>nicolas.kolubakin@gmail.com</t>
  </si>
  <si>
    <t>166054850</t>
  </si>
  <si>
    <t>Jaramillo</t>
  </si>
  <si>
    <t>Simonet</t>
  </si>
  <si>
    <t>04-11-1987</t>
  </si>
  <si>
    <t>njaramo@gmail.com</t>
  </si>
  <si>
    <t>166056667</t>
  </si>
  <si>
    <t>nicoduque28@hotmail.com</t>
  </si>
  <si>
    <t>166120497</t>
  </si>
  <si>
    <t>12-09-1988</t>
  </si>
  <si>
    <t>nm.shaman@gmail.com</t>
  </si>
  <si>
    <t>166581893</t>
  </si>
  <si>
    <t>Uson</t>
  </si>
  <si>
    <t>07-03-1987</t>
  </si>
  <si>
    <t>nicoegodoy@gmail.com</t>
  </si>
  <si>
    <t>166683092</t>
  </si>
  <si>
    <t>04-04-1988</t>
  </si>
  <si>
    <t>nico.tutoo@gmail.com</t>
  </si>
  <si>
    <t>167481434</t>
  </si>
  <si>
    <t xml:space="preserve">Orellana </t>
  </si>
  <si>
    <t>norellana.noz.22@gmail.com</t>
  </si>
  <si>
    <t>171755972</t>
  </si>
  <si>
    <t>nicochacong@gmail.com</t>
  </si>
  <si>
    <t>174046832</t>
  </si>
  <si>
    <t xml:space="preserve"> Riesco</t>
  </si>
  <si>
    <t>Hess</t>
  </si>
  <si>
    <t>22-01-1990</t>
  </si>
  <si>
    <t>nriescoh@gmail.com</t>
  </si>
  <si>
    <t>17740523k</t>
  </si>
  <si>
    <t>27-12-1990</t>
  </si>
  <si>
    <t>nicolas.florest@usach.cl</t>
  </si>
  <si>
    <t>188090168</t>
  </si>
  <si>
    <t>18-07-1994</t>
  </si>
  <si>
    <t>NICOLAS.MARTINEZ.H@USACH.CL</t>
  </si>
  <si>
    <t>190795160</t>
  </si>
  <si>
    <t>Ugarte</t>
  </si>
  <si>
    <t>26-05-1995</t>
  </si>
  <si>
    <t>nicos_@hotmail.com</t>
  </si>
  <si>
    <t>197938846</t>
  </si>
  <si>
    <t>04-05-1998</t>
  </si>
  <si>
    <t>aamrb1610@gmail.com</t>
  </si>
  <si>
    <t>161662631</t>
  </si>
  <si>
    <t>Nicolás</t>
  </si>
  <si>
    <t>Aranda</t>
  </si>
  <si>
    <t>nicolas_aranda@yahoo.com</t>
  </si>
  <si>
    <t>163220091</t>
  </si>
  <si>
    <t>Domke</t>
  </si>
  <si>
    <t>13-04-1986</t>
  </si>
  <si>
    <t>ndomke@ug.uchile.cl</t>
  </si>
  <si>
    <t>163716917</t>
  </si>
  <si>
    <t>15-11-1987</t>
  </si>
  <si>
    <t>nicorreadv@gmail.com</t>
  </si>
  <si>
    <t>163904934</t>
  </si>
  <si>
    <t>21-04-1986</t>
  </si>
  <si>
    <t>ntoro@themac.cc</t>
  </si>
  <si>
    <t>165463269</t>
  </si>
  <si>
    <t>pinocsl@hotmail.com</t>
  </si>
  <si>
    <t>165582330</t>
  </si>
  <si>
    <t>Nilo</t>
  </si>
  <si>
    <t>Collado</t>
  </si>
  <si>
    <t>30-08-1987</t>
  </si>
  <si>
    <t>nicolas.nilo.c@gmail.com</t>
  </si>
  <si>
    <t>172707653</t>
  </si>
  <si>
    <t>Arce</t>
  </si>
  <si>
    <t>09-12-1989</t>
  </si>
  <si>
    <t>nico_urbanero@hotmail.com</t>
  </si>
  <si>
    <t>173328796</t>
  </si>
  <si>
    <t>Nicolasmoya.19@gmail.com</t>
  </si>
  <si>
    <t>173838077</t>
  </si>
  <si>
    <t>Vitaglich</t>
  </si>
  <si>
    <t>nicolasvitaglichg@gmail.com</t>
  </si>
  <si>
    <t>174078173</t>
  </si>
  <si>
    <t>Chapiro</t>
  </si>
  <si>
    <t>Lagarrigue</t>
  </si>
  <si>
    <t>27-06-1990</t>
  </si>
  <si>
    <t>nicolaschapiro@gmail.com</t>
  </si>
  <si>
    <t>179192942</t>
  </si>
  <si>
    <t>05-06-1991</t>
  </si>
  <si>
    <t>marchant.nicolas@gmail.com</t>
  </si>
  <si>
    <t>187098130</t>
  </si>
  <si>
    <t>Ávila</t>
  </si>
  <si>
    <t>24-01-1994</t>
  </si>
  <si>
    <t>nicolo.avila@gmail.com</t>
  </si>
  <si>
    <t xml:space="preserve">Nicolas </t>
  </si>
  <si>
    <t>164743918</t>
  </si>
  <si>
    <t>dubonico@hotmail.com</t>
  </si>
  <si>
    <t>165737768</t>
  </si>
  <si>
    <t>Cisternas</t>
  </si>
  <si>
    <t>21-01-1987</t>
  </si>
  <si>
    <t>nicocis@gmail.com</t>
  </si>
  <si>
    <t>179829509</t>
  </si>
  <si>
    <t>Heyboer</t>
  </si>
  <si>
    <t>niko.ph@hotmail.com</t>
  </si>
  <si>
    <t xml:space="preserve">Nicolás </t>
  </si>
  <si>
    <t>183916408</t>
  </si>
  <si>
    <t>Elissetche</t>
  </si>
  <si>
    <t>norrego56@gmail.com</t>
  </si>
  <si>
    <t>173086768</t>
  </si>
  <si>
    <t>Benavente</t>
  </si>
  <si>
    <t>mbustos@santander.cl</t>
  </si>
  <si>
    <t>17406296k</t>
  </si>
  <si>
    <t>nicolas.floresv@gmail.com</t>
  </si>
  <si>
    <t>182471860</t>
  </si>
  <si>
    <t>21-10-1992</t>
  </si>
  <si>
    <t>nsaavedra2110@gmail.com</t>
  </si>
  <si>
    <t>16451790k</t>
  </si>
  <si>
    <t>Nicole</t>
  </si>
  <si>
    <t>Iturra</t>
  </si>
  <si>
    <t>nicole_iturra@hotmail.com</t>
  </si>
  <si>
    <t>166390338</t>
  </si>
  <si>
    <t>Ondo</t>
  </si>
  <si>
    <t>nicole.ondo.t@gmail.com</t>
  </si>
  <si>
    <t>167121500</t>
  </si>
  <si>
    <t>nicole.tapia.t@gmail.com</t>
  </si>
  <si>
    <t>168955952</t>
  </si>
  <si>
    <t>Rossner</t>
  </si>
  <si>
    <t>nicolej.rossner@gmail.com</t>
  </si>
  <si>
    <t>175590854</t>
  </si>
  <si>
    <t>13-06-1990</t>
  </si>
  <si>
    <t>nicole8_81@hotmail.com</t>
  </si>
  <si>
    <t>176759925</t>
  </si>
  <si>
    <t>Ebner</t>
  </si>
  <si>
    <t>14-03-1991</t>
  </si>
  <si>
    <t>nicole3215@hotmail.com</t>
  </si>
  <si>
    <t>179251671</t>
  </si>
  <si>
    <t xml:space="preserve"> Muñoz</t>
  </si>
  <si>
    <t>n.fernandez@aadlf.cl</t>
  </si>
  <si>
    <t>18119958k</t>
  </si>
  <si>
    <t>Raveau</t>
  </si>
  <si>
    <t>26-05-1992</t>
  </si>
  <si>
    <t>nraveaub@gmail.com</t>
  </si>
  <si>
    <t>186423631</t>
  </si>
  <si>
    <t xml:space="preserve">Meynard </t>
  </si>
  <si>
    <t>19-07-1994</t>
  </si>
  <si>
    <t>nicolevalenzuelameynard@gmail.com</t>
  </si>
  <si>
    <t>187653517</t>
  </si>
  <si>
    <t>10-02-1995</t>
  </si>
  <si>
    <t>nicooole.sm@gmail.com</t>
  </si>
  <si>
    <t>18883681k</t>
  </si>
  <si>
    <t>26-11-1994</t>
  </si>
  <si>
    <t>nicole_reyes@live.cl</t>
  </si>
  <si>
    <t>191119207</t>
  </si>
  <si>
    <t>pereira.nicole95@gmail.com</t>
  </si>
  <si>
    <t>161941727</t>
  </si>
  <si>
    <t xml:space="preserve">Nicole </t>
  </si>
  <si>
    <t>29-09-1986</t>
  </si>
  <si>
    <t>nicolefernandez.oocc@gmail.com</t>
  </si>
  <si>
    <t>170241630</t>
  </si>
  <si>
    <t>28-09-1988</t>
  </si>
  <si>
    <t>nikkyta_noki@hotmail.com</t>
  </si>
  <si>
    <t>178103385</t>
  </si>
  <si>
    <t>Nicole Paz</t>
  </si>
  <si>
    <t>nicolepaz.rozas@gmail.com</t>
  </si>
  <si>
    <t>174235007</t>
  </si>
  <si>
    <t>Nixon</t>
  </si>
  <si>
    <t>19-03-1989</t>
  </si>
  <si>
    <t>nixon.silva@live.com</t>
  </si>
  <si>
    <t>196705481</t>
  </si>
  <si>
    <t>Noemi</t>
  </si>
  <si>
    <t xml:space="preserve">Espinoza </t>
  </si>
  <si>
    <t>Madariaga</t>
  </si>
  <si>
    <t>13-07-1997</t>
  </si>
  <si>
    <t>mespi001@codelco.cl</t>
  </si>
  <si>
    <t>183956280</t>
  </si>
  <si>
    <t>Nuri</t>
  </si>
  <si>
    <t>Carredano</t>
  </si>
  <si>
    <t>Cabané</t>
  </si>
  <si>
    <t>07-06-1993</t>
  </si>
  <si>
    <t>nuri.carredano@gmail.com</t>
  </si>
  <si>
    <t>190316963</t>
  </si>
  <si>
    <t>Octavio</t>
  </si>
  <si>
    <t xml:space="preserve">Medina </t>
  </si>
  <si>
    <t xml:space="preserve">Miranda </t>
  </si>
  <si>
    <t>26-05-1994</t>
  </si>
  <si>
    <t>andres.pawer@hotmail.com</t>
  </si>
  <si>
    <t>163397617</t>
  </si>
  <si>
    <t>Omar</t>
  </si>
  <si>
    <t>19-03-1986</t>
  </si>
  <si>
    <t>omarcea@outlook.com</t>
  </si>
  <si>
    <t>173081669</t>
  </si>
  <si>
    <t>18-07-1989</t>
  </si>
  <si>
    <t>omar.rios.cid@gmail.com</t>
  </si>
  <si>
    <t>195664846</t>
  </si>
  <si>
    <t>Orlando</t>
  </si>
  <si>
    <t>Quilodran</t>
  </si>
  <si>
    <t>03-06-1997</t>
  </si>
  <si>
    <t>oiflandezq@live.com</t>
  </si>
  <si>
    <t>169531366</t>
  </si>
  <si>
    <t>Ornella</t>
  </si>
  <si>
    <t>Quijada</t>
  </si>
  <si>
    <t>oquijadalagos@gmail.com</t>
  </si>
  <si>
    <t>162496417</t>
  </si>
  <si>
    <t>Oscar</t>
  </si>
  <si>
    <t>osanmartinp@gmail.com</t>
  </si>
  <si>
    <t>166366321</t>
  </si>
  <si>
    <t>Bazan</t>
  </si>
  <si>
    <t>oscarabg@gmail.com</t>
  </si>
  <si>
    <t>167654835</t>
  </si>
  <si>
    <t>ayudantia.uss@gmail.com</t>
  </si>
  <si>
    <t>170479300</t>
  </si>
  <si>
    <t xml:space="preserve">Melendez </t>
  </si>
  <si>
    <t xml:space="preserve">Recabal </t>
  </si>
  <si>
    <t>05-08-1998</t>
  </si>
  <si>
    <t>oscar.melendez.r@gmail.com</t>
  </si>
  <si>
    <t>176485930</t>
  </si>
  <si>
    <t>18-09-1990</t>
  </si>
  <si>
    <t>elias.vasquez.r@gmail.com</t>
  </si>
  <si>
    <t>173086482</t>
  </si>
  <si>
    <t xml:space="preserve">Osman </t>
  </si>
  <si>
    <t xml:space="preserve">Nuñez </t>
  </si>
  <si>
    <t>OSMAN_HNR@LIVE.CL</t>
  </si>
  <si>
    <t>164850935</t>
  </si>
  <si>
    <t xml:space="preserve">Osvaldo </t>
  </si>
  <si>
    <t>Osvaldo.hernandez@islandia.cl</t>
  </si>
  <si>
    <t>162706128</t>
  </si>
  <si>
    <t>Pablo</t>
  </si>
  <si>
    <t>Amaro</t>
  </si>
  <si>
    <t>pablo.amaro@gmail.com</t>
  </si>
  <si>
    <t>163223120</t>
  </si>
  <si>
    <t>Schulin-Zeuthen</t>
  </si>
  <si>
    <t>pablo_canales86@hotmail.com</t>
  </si>
  <si>
    <t>163683105</t>
  </si>
  <si>
    <t>Irarrázaval</t>
  </si>
  <si>
    <t>Rossel</t>
  </si>
  <si>
    <t>pirarros@gmail.com</t>
  </si>
  <si>
    <t>164135055</t>
  </si>
  <si>
    <t>Paillalef</t>
  </si>
  <si>
    <t>pablo.droguett.pf@gmail.com</t>
  </si>
  <si>
    <t>16743861k</t>
  </si>
  <si>
    <t>pablo.urrea.r@gmail.com</t>
  </si>
  <si>
    <t>167456413</t>
  </si>
  <si>
    <t>pcontrerasrosales@gmail.com</t>
  </si>
  <si>
    <t>16936379k</t>
  </si>
  <si>
    <t>Berrios</t>
  </si>
  <si>
    <t>pberriosreyes@gmail.com</t>
  </si>
  <si>
    <t>16996470k</t>
  </si>
  <si>
    <t>Estrada</t>
  </si>
  <si>
    <t>01-10-1988</t>
  </si>
  <si>
    <t>pj_estradareyes@hotmail.com</t>
  </si>
  <si>
    <t>17412597k</t>
  </si>
  <si>
    <t>Huinca</t>
  </si>
  <si>
    <t>Friz</t>
  </si>
  <si>
    <t>17-03-1989</t>
  </si>
  <si>
    <t>Phuinca07@gmail.com</t>
  </si>
  <si>
    <t>175995838</t>
  </si>
  <si>
    <t>27-08-1990</t>
  </si>
  <si>
    <t>pablocatalanf@gmail.com</t>
  </si>
  <si>
    <t>176785942</t>
  </si>
  <si>
    <t>02-07-1991</t>
  </si>
  <si>
    <t>pablo.hp77@gmail.com</t>
  </si>
  <si>
    <t>177817910</t>
  </si>
  <si>
    <t>pablo.a.hormazabal@gmail.com</t>
  </si>
  <si>
    <t>185399915</t>
  </si>
  <si>
    <t>13-07-1993</t>
  </si>
  <si>
    <t>pantonio.flores@gmail.com</t>
  </si>
  <si>
    <t>186354036</t>
  </si>
  <si>
    <t>Collao</t>
  </si>
  <si>
    <t>20-09-1993</t>
  </si>
  <si>
    <t>mc_bast_12@hotmail.com</t>
  </si>
  <si>
    <t>191851781</t>
  </si>
  <si>
    <t>18-09-1995</t>
  </si>
  <si>
    <t>anavarro@scollege.cl</t>
  </si>
  <si>
    <t>196367225</t>
  </si>
  <si>
    <t>24-07-1997</t>
  </si>
  <si>
    <t>pablojrh@gmail.com</t>
  </si>
  <si>
    <t>167094643</t>
  </si>
  <si>
    <t xml:space="preserve">Pablo </t>
  </si>
  <si>
    <t>pablo.flores.s@hotmail.com</t>
  </si>
  <si>
    <t>173504837</t>
  </si>
  <si>
    <t>16-09-1989</t>
  </si>
  <si>
    <t>pablo_master82@hotmail.com</t>
  </si>
  <si>
    <t>182425214</t>
  </si>
  <si>
    <t>04-05-1992</t>
  </si>
  <si>
    <t>pabloconchaa@hotmail.com</t>
  </si>
  <si>
    <t>168376456</t>
  </si>
  <si>
    <t>30-06-1988</t>
  </si>
  <si>
    <t>pablo.rojas@besalco.cl</t>
  </si>
  <si>
    <t>16653688k</t>
  </si>
  <si>
    <t>Monterrosa</t>
  </si>
  <si>
    <t>18-01-1988</t>
  </si>
  <si>
    <t>pablomonterrosa@gmail.com</t>
  </si>
  <si>
    <t>169433771</t>
  </si>
  <si>
    <t>Paloma</t>
  </si>
  <si>
    <t>palomi_@live.com</t>
  </si>
  <si>
    <t>164281892</t>
  </si>
  <si>
    <t>Pamela</t>
  </si>
  <si>
    <t>Melgarejo</t>
  </si>
  <si>
    <t>pame.melgarejocid@gmail.com</t>
  </si>
  <si>
    <t>166114446</t>
  </si>
  <si>
    <t>22-08-1988</t>
  </si>
  <si>
    <t>pamelajeldresparada@gmail.com</t>
  </si>
  <si>
    <t>16799072k</t>
  </si>
  <si>
    <t>Armijo</t>
  </si>
  <si>
    <t>pame.armijolopez@gmail.com</t>
  </si>
  <si>
    <t>179616033</t>
  </si>
  <si>
    <t>Valladares</t>
  </si>
  <si>
    <t>29-12-1991</t>
  </si>
  <si>
    <t>pb.valladares@gmail.com</t>
  </si>
  <si>
    <t>163548879</t>
  </si>
  <si>
    <t xml:space="preserve">Pamela </t>
  </si>
  <si>
    <t>10-02-1986</t>
  </si>
  <si>
    <t>pamelaquinterosalarcon@gmail.com</t>
  </si>
  <si>
    <t>170064526</t>
  </si>
  <si>
    <t>21-01-1989</t>
  </si>
  <si>
    <t>pam.gajardo89@gmail.com</t>
  </si>
  <si>
    <t>14660336k</t>
  </si>
  <si>
    <t>Paola</t>
  </si>
  <si>
    <t>Ipanaqué</t>
  </si>
  <si>
    <t>Aguado</t>
  </si>
  <si>
    <t>27-08-1988</t>
  </si>
  <si>
    <t>ipanaque.paola@gmail.com</t>
  </si>
  <si>
    <t>166610966</t>
  </si>
  <si>
    <t>Bertolotto</t>
  </si>
  <si>
    <t>paolapardob@gmail.com</t>
  </si>
  <si>
    <t>169382166</t>
  </si>
  <si>
    <t>10-07-1988</t>
  </si>
  <si>
    <t>pao_cl2003@hotmail.com</t>
  </si>
  <si>
    <t>165248104</t>
  </si>
  <si>
    <t xml:space="preserve">Paola </t>
  </si>
  <si>
    <t>Tejeda</t>
  </si>
  <si>
    <t>ppenailillo86@gmail.com</t>
  </si>
  <si>
    <t>175303073</t>
  </si>
  <si>
    <t>Paolo</t>
  </si>
  <si>
    <t>Santi</t>
  </si>
  <si>
    <t>17-08-1990</t>
  </si>
  <si>
    <t>pa_santi@hotmail.es</t>
  </si>
  <si>
    <t>175991220</t>
  </si>
  <si>
    <t>Pascale</t>
  </si>
  <si>
    <t>Paul</t>
  </si>
  <si>
    <t>Ferré</t>
  </si>
  <si>
    <t>pascale.paul@alumnos.usm.cl</t>
  </si>
  <si>
    <t>17698760k</t>
  </si>
  <si>
    <t>Fouillioux</t>
  </si>
  <si>
    <t>Puentes</t>
  </si>
  <si>
    <t>04-12-1990</t>
  </si>
  <si>
    <t>fullu19@gmail.com</t>
  </si>
  <si>
    <t>193202853</t>
  </si>
  <si>
    <t>02-04-1996</t>
  </si>
  <si>
    <t>pascale.bustamante@gmail.com</t>
  </si>
  <si>
    <t>169430896</t>
  </si>
  <si>
    <t>Patricia</t>
  </si>
  <si>
    <t>patriciarofo@gmail.com</t>
  </si>
  <si>
    <t>165770617</t>
  </si>
  <si>
    <t>Patricio</t>
  </si>
  <si>
    <t>Cabello</t>
  </si>
  <si>
    <t>pa.cabellom@gmail.com</t>
  </si>
  <si>
    <t>16606936k</t>
  </si>
  <si>
    <t>yonosoyelpato@gmail.com</t>
  </si>
  <si>
    <t>167104916</t>
  </si>
  <si>
    <t>Salgado Peña</t>
  </si>
  <si>
    <t>Simon</t>
  </si>
  <si>
    <t>31-08-1987</t>
  </si>
  <si>
    <t>patriciosalgado87@gmail.com</t>
  </si>
  <si>
    <t>192900980</t>
  </si>
  <si>
    <t>Hinojoss</t>
  </si>
  <si>
    <t>pato.mu04@gmai.com</t>
  </si>
  <si>
    <t>164196690</t>
  </si>
  <si>
    <t xml:space="preserve">Patricio </t>
  </si>
  <si>
    <t>patricio.rodriguez09@live.cl</t>
  </si>
  <si>
    <t>167461948</t>
  </si>
  <si>
    <t>Villaseca</t>
  </si>
  <si>
    <t>paravena77@gmail.com</t>
  </si>
  <si>
    <t>173256957</t>
  </si>
  <si>
    <t>patricio.sandoval.a@gmail.com</t>
  </si>
  <si>
    <t>163214350</t>
  </si>
  <si>
    <t>Patrick</t>
  </si>
  <si>
    <t>patrickjcc@gmail.com</t>
  </si>
  <si>
    <t>176730722</t>
  </si>
  <si>
    <t>29-11-1990</t>
  </si>
  <si>
    <t>paul.muoz@gmail.com</t>
  </si>
  <si>
    <t>161291439</t>
  </si>
  <si>
    <t>Paula</t>
  </si>
  <si>
    <t>30-12-1985</t>
  </si>
  <si>
    <t>ps.paulareyes@gmail.com</t>
  </si>
  <si>
    <t>16302201k</t>
  </si>
  <si>
    <t>Carrosa</t>
  </si>
  <si>
    <t>06-08-1986</t>
  </si>
  <si>
    <t>pau.wiwi@gmail.com</t>
  </si>
  <si>
    <t>163223953</t>
  </si>
  <si>
    <t>paula.aedo.cid@gmail.com</t>
  </si>
  <si>
    <t>16356131k</t>
  </si>
  <si>
    <t>Sommariva</t>
  </si>
  <si>
    <t>paukla@gmail.com</t>
  </si>
  <si>
    <t>166570301</t>
  </si>
  <si>
    <t>Ormeno</t>
  </si>
  <si>
    <t>ormenopaula@gmail.com</t>
  </si>
  <si>
    <t>167484956</t>
  </si>
  <si>
    <t>29-02-1988</t>
  </si>
  <si>
    <t>pau.munozhinojosa@gmail.com</t>
  </si>
  <si>
    <t>168143494</t>
  </si>
  <si>
    <t>21-11-1988</t>
  </si>
  <si>
    <t>paula.avila.contreras@gmail.com</t>
  </si>
  <si>
    <t>168447000</t>
  </si>
  <si>
    <t>Mieres</t>
  </si>
  <si>
    <t>11-11-1987</t>
  </si>
  <si>
    <t>mieres.paula@gmail.com</t>
  </si>
  <si>
    <t>172988431</t>
  </si>
  <si>
    <t>Figuero</t>
  </si>
  <si>
    <t>paufigueb@gmail.com</t>
  </si>
  <si>
    <t>174045690</t>
  </si>
  <si>
    <t>Gris</t>
  </si>
  <si>
    <t>Olguin</t>
  </si>
  <si>
    <t>11-12-1989</t>
  </si>
  <si>
    <t>pau.gris@gmail.com</t>
  </si>
  <si>
    <t>178909258</t>
  </si>
  <si>
    <t>27-01-1992</t>
  </si>
  <si>
    <t>pgonzalezo@uft.edu</t>
  </si>
  <si>
    <t>167482945</t>
  </si>
  <si>
    <t xml:space="preserve">Paula </t>
  </si>
  <si>
    <t>pq.jordan88@gmail.com</t>
  </si>
  <si>
    <t>177015490</t>
  </si>
  <si>
    <t>18-04-1991</t>
  </si>
  <si>
    <t>paulita.027@gmail.com</t>
  </si>
  <si>
    <t>177081132</t>
  </si>
  <si>
    <t xml:space="preserve">Garrido </t>
  </si>
  <si>
    <t>Ganga</t>
  </si>
  <si>
    <t>pau.garridog@gmail.com</t>
  </si>
  <si>
    <t>163546760</t>
  </si>
  <si>
    <t>Paulina</t>
  </si>
  <si>
    <t>Olivos</t>
  </si>
  <si>
    <t>paulina.vera.o@gmail.com</t>
  </si>
  <si>
    <t>164792838</t>
  </si>
  <si>
    <t>Montañez</t>
  </si>
  <si>
    <t>pauli.natix@gmail.com</t>
  </si>
  <si>
    <t>168684770</t>
  </si>
  <si>
    <t>Yel</t>
  </si>
  <si>
    <t>Alcayaga</t>
  </si>
  <si>
    <t>19-02-1988</t>
  </si>
  <si>
    <t>paulina.yel.88@gmail.com</t>
  </si>
  <si>
    <t>172711669</t>
  </si>
  <si>
    <t>paulinatapiav@gmail.com</t>
  </si>
  <si>
    <t>177017396</t>
  </si>
  <si>
    <t xml:space="preserve">Gómez </t>
  </si>
  <si>
    <t xml:space="preserve">Salas </t>
  </si>
  <si>
    <t>paulina.gomez.salas@gmail.com</t>
  </si>
  <si>
    <t>180979948</t>
  </si>
  <si>
    <t>Gabella</t>
  </si>
  <si>
    <t>08-02-1992</t>
  </si>
  <si>
    <t>paulina.gabella@hotmail.com</t>
  </si>
  <si>
    <t>18541437k</t>
  </si>
  <si>
    <t>fjlopez1@uc.cl</t>
  </si>
  <si>
    <t>166244498</t>
  </si>
  <si>
    <t xml:space="preserve">Paulina </t>
  </si>
  <si>
    <t>22-07-1987</t>
  </si>
  <si>
    <t>palarcon@santander.cl</t>
  </si>
  <si>
    <t>190325407</t>
  </si>
  <si>
    <t>Paulo</t>
  </si>
  <si>
    <t>Preuss</t>
  </si>
  <si>
    <t>04-02-1995</t>
  </si>
  <si>
    <t>paulo.preuss@gmail.com</t>
  </si>
  <si>
    <t>164765113</t>
  </si>
  <si>
    <t>Pedro</t>
  </si>
  <si>
    <t>Fernadez</t>
  </si>
  <si>
    <t>pedrocifuente@gmail.com</t>
  </si>
  <si>
    <t>166089972</t>
  </si>
  <si>
    <t>30-04-1988</t>
  </si>
  <si>
    <t>pedropalma6@gmail.com</t>
  </si>
  <si>
    <t>180948740</t>
  </si>
  <si>
    <t>Villar</t>
  </si>
  <si>
    <t>pedro234234@gmail.com</t>
  </si>
  <si>
    <t>169050740</t>
  </si>
  <si>
    <t xml:space="preserve">Pedro </t>
  </si>
  <si>
    <t>Fica</t>
  </si>
  <si>
    <t xml:space="preserve">Fica </t>
  </si>
  <si>
    <t>ffica1@hotmail.com</t>
  </si>
  <si>
    <t>)99736114</t>
  </si>
  <si>
    <t>173162316</t>
  </si>
  <si>
    <t>Pia</t>
  </si>
  <si>
    <t>Cataldo</t>
  </si>
  <si>
    <t>piacm1990@gmail.com</t>
  </si>
  <si>
    <t>174868417</t>
  </si>
  <si>
    <t>piia.mh@gmail.com</t>
  </si>
  <si>
    <t>182954977</t>
  </si>
  <si>
    <t>09-09-1993</t>
  </si>
  <si>
    <t>pia.montero@hotmail.cl</t>
  </si>
  <si>
    <t>176758678</t>
  </si>
  <si>
    <t>Pía</t>
  </si>
  <si>
    <t>Henríquez</t>
  </si>
  <si>
    <t>pia.valdesh@gmail.com</t>
  </si>
  <si>
    <t>164518906</t>
  </si>
  <si>
    <t>Piero</t>
  </si>
  <si>
    <t>jjarpalobos@gmail.com</t>
  </si>
  <si>
    <t>174057923</t>
  </si>
  <si>
    <t>Pilar</t>
  </si>
  <si>
    <t>17-03-1990</t>
  </si>
  <si>
    <t>pilyclix@gmail.com</t>
  </si>
  <si>
    <t>167116116</t>
  </si>
  <si>
    <t>Rafael</t>
  </si>
  <si>
    <t>Palomino</t>
  </si>
  <si>
    <t>r.palomino.rojas@hotmail.com</t>
  </si>
  <si>
    <t>169411409</t>
  </si>
  <si>
    <t>rafamusura@gmail.com</t>
  </si>
  <si>
    <t>173250827</t>
  </si>
  <si>
    <t>Cembrano</t>
  </si>
  <si>
    <t>Lasserre</t>
  </si>
  <si>
    <t>09-09-1989</t>
  </si>
  <si>
    <t>rafaelcembrano@gmail.com</t>
  </si>
  <si>
    <t>176995823</t>
  </si>
  <si>
    <t>Camino</t>
  </si>
  <si>
    <t>Bolton</t>
  </si>
  <si>
    <t>18-01-1991</t>
  </si>
  <si>
    <t>rafa18.cs@gmail.com</t>
  </si>
  <si>
    <t>52433142</t>
  </si>
  <si>
    <t>Raimundo</t>
  </si>
  <si>
    <t>24-05-2008</t>
  </si>
  <si>
    <t>cristobalem@gmail.com</t>
  </si>
  <si>
    <t>187014417</t>
  </si>
  <si>
    <t>Ramón</t>
  </si>
  <si>
    <t>24-10-1993</t>
  </si>
  <si>
    <t>rebarros@uc.cl</t>
  </si>
  <si>
    <t>177287806</t>
  </si>
  <si>
    <t>Raquel</t>
  </si>
  <si>
    <t>29-10-1990</t>
  </si>
  <si>
    <t>raqfernandez.20@hotmail.com</t>
  </si>
  <si>
    <t>164073769</t>
  </si>
  <si>
    <t>Raul</t>
  </si>
  <si>
    <t>rauljarabecerra@gmail.com</t>
  </si>
  <si>
    <t>172252990</t>
  </si>
  <si>
    <t>raul.araya.meza@live.cl</t>
  </si>
  <si>
    <t>189921268</t>
  </si>
  <si>
    <t>Millacaris</t>
  </si>
  <si>
    <t>raulmillacaris@gmail.com</t>
  </si>
  <si>
    <t>17406525k</t>
  </si>
  <si>
    <t>Renata</t>
  </si>
  <si>
    <t>Armendariz</t>
  </si>
  <si>
    <t>rena_okidoki@hotmail.com</t>
  </si>
  <si>
    <t>165664612</t>
  </si>
  <si>
    <t>René</t>
  </si>
  <si>
    <t>Pastén</t>
  </si>
  <si>
    <t>08-09-1987</t>
  </si>
  <si>
    <t>rene.pasten.m@gmail.com</t>
  </si>
  <si>
    <t>18936119k</t>
  </si>
  <si>
    <t>Renzo</t>
  </si>
  <si>
    <t>Burotto</t>
  </si>
  <si>
    <t>09-01-1995</t>
  </si>
  <si>
    <t>mud_jam@hotmail.com</t>
  </si>
  <si>
    <t>164281191</t>
  </si>
  <si>
    <t>Reyna</t>
  </si>
  <si>
    <t>reyna.santibanez.c@gmail.com</t>
  </si>
  <si>
    <t>162009869</t>
  </si>
  <si>
    <t>Ricardo</t>
  </si>
  <si>
    <t>26-03-1986</t>
  </si>
  <si>
    <t>ricardo.cofrepinto@gmail.com</t>
  </si>
  <si>
    <t>163676818</t>
  </si>
  <si>
    <t>Lores</t>
  </si>
  <si>
    <t>Weason</t>
  </si>
  <si>
    <t>08-05-1987</t>
  </si>
  <si>
    <t>rloresw@gmail.com</t>
  </si>
  <si>
    <t>164561631</t>
  </si>
  <si>
    <t>29-01-1987</t>
  </si>
  <si>
    <t>zherethor@gmail.com</t>
  </si>
  <si>
    <t>169417016</t>
  </si>
  <si>
    <t>19-12-1988</t>
  </si>
  <si>
    <t>r.soto@msn.com</t>
  </si>
  <si>
    <t>176174153</t>
  </si>
  <si>
    <t>Petersen</t>
  </si>
  <si>
    <t>22-10-1991</t>
  </si>
  <si>
    <t>rpetersen@live.cl</t>
  </si>
  <si>
    <t>180733612</t>
  </si>
  <si>
    <t>09-07-1993</t>
  </si>
  <si>
    <t>theeericardo@live.cl</t>
  </si>
  <si>
    <t>185977366</t>
  </si>
  <si>
    <t>Cárcamo</t>
  </si>
  <si>
    <t>05-07-1993</t>
  </si>
  <si>
    <t>ricardo_carcamo@live.cl</t>
  </si>
  <si>
    <t>166246199</t>
  </si>
  <si>
    <t xml:space="preserve">Ricardo </t>
  </si>
  <si>
    <t>28-07-1987</t>
  </si>
  <si>
    <t>rj.escudero@hotmail.com</t>
  </si>
  <si>
    <t>162009656</t>
  </si>
  <si>
    <t>Richard</t>
  </si>
  <si>
    <t>richardvegao@gmail.com</t>
  </si>
  <si>
    <t>175132880</t>
  </si>
  <si>
    <t>06-12-1990</t>
  </si>
  <si>
    <t>richard.bravo@equitybr.com</t>
  </si>
  <si>
    <t>174870691</t>
  </si>
  <si>
    <t xml:space="preserve">Richard </t>
  </si>
  <si>
    <t xml:space="preserve">Menares </t>
  </si>
  <si>
    <t>11-08-1990</t>
  </si>
  <si>
    <t>richard.menares.m@hotmail.com</t>
  </si>
  <si>
    <t>169390940</t>
  </si>
  <si>
    <t xml:space="preserve">Ridrigo </t>
  </si>
  <si>
    <t>24-08-1988</t>
  </si>
  <si>
    <t>r.hernandezpalma@gmail.com</t>
  </si>
  <si>
    <t>175113312</t>
  </si>
  <si>
    <t>Rita</t>
  </si>
  <si>
    <t>Urriola</t>
  </si>
  <si>
    <t>01-11-1990</t>
  </si>
  <si>
    <t>rita.manriquez@usach.cl</t>
  </si>
  <si>
    <t>177411604</t>
  </si>
  <si>
    <t>13-03-1991</t>
  </si>
  <si>
    <t>rita.reyes.j@gmail.com</t>
  </si>
  <si>
    <t>16235972k</t>
  </si>
  <si>
    <t>Roberto</t>
  </si>
  <si>
    <t>26-02-1988</t>
  </si>
  <si>
    <t>rpastencespedes@gmail.com</t>
  </si>
  <si>
    <t>165162382</t>
  </si>
  <si>
    <t>09-11-1987</t>
  </si>
  <si>
    <t>robertolealr@gmail.com</t>
  </si>
  <si>
    <t>167453589</t>
  </si>
  <si>
    <t>07-12-1987</t>
  </si>
  <si>
    <t>soyelalegre@gmail.com</t>
  </si>
  <si>
    <t>170274776</t>
  </si>
  <si>
    <t>Orozco</t>
  </si>
  <si>
    <t>arayaorozco.rob@gmail.com</t>
  </si>
  <si>
    <t>175127879</t>
  </si>
  <si>
    <t>camilovargasfica@gmail.com</t>
  </si>
  <si>
    <t>176024542</t>
  </si>
  <si>
    <t>Guldenaar</t>
  </si>
  <si>
    <t>ROBERTO@GULDENAAR.CL</t>
  </si>
  <si>
    <t>190790266</t>
  </si>
  <si>
    <t>Raggio</t>
  </si>
  <si>
    <t>08-09-1993</t>
  </si>
  <si>
    <t>raggio_93@hotmail.com</t>
  </si>
  <si>
    <t>198393177</t>
  </si>
  <si>
    <t>17-01-1998</t>
  </si>
  <si>
    <t>lcortes@entel.cl</t>
  </si>
  <si>
    <t>195461082</t>
  </si>
  <si>
    <t>08-02-1997</t>
  </si>
  <si>
    <t>robert666xd@gmail.com</t>
  </si>
  <si>
    <t>164714756</t>
  </si>
  <si>
    <t>Rocio</t>
  </si>
  <si>
    <t>08-09-1986</t>
  </si>
  <si>
    <t>rehimura@gmail.com</t>
  </si>
  <si>
    <t>175142274</t>
  </si>
  <si>
    <t>rocio.gonzalezherrera@gmail.com</t>
  </si>
  <si>
    <t>18005586k</t>
  </si>
  <si>
    <t>Chang</t>
  </si>
  <si>
    <t>chio.vilches@gmail.com</t>
  </si>
  <si>
    <t>180236376</t>
  </si>
  <si>
    <t>Townsend</t>
  </si>
  <si>
    <t>rbmendoz@uc.cl</t>
  </si>
  <si>
    <t>191646150</t>
  </si>
  <si>
    <t>Rocío</t>
  </si>
  <si>
    <t>Fernábdez</t>
  </si>
  <si>
    <t>31-08-1995</t>
  </si>
  <si>
    <t>rocioabarcafer@gmail.com</t>
  </si>
  <si>
    <t>166168678</t>
  </si>
  <si>
    <t>Rodolfo</t>
  </si>
  <si>
    <t>27-07-1987</t>
  </si>
  <si>
    <t>rodolfo.arenas@outlook.com</t>
  </si>
  <si>
    <t>177789437</t>
  </si>
  <si>
    <t>shutee_91@hotmail.com</t>
  </si>
  <si>
    <t>18457098k</t>
  </si>
  <si>
    <t>Aguila</t>
  </si>
  <si>
    <t>01-07-1993</t>
  </si>
  <si>
    <t>rodolniguz@gmail.com</t>
  </si>
  <si>
    <t>159299228</t>
  </si>
  <si>
    <t>Rodrigo</t>
  </si>
  <si>
    <t>Gálvez</t>
  </si>
  <si>
    <t>Tabach</t>
  </si>
  <si>
    <t>17-01-1986</t>
  </si>
  <si>
    <t>rodrigo.galvezt@gmail.com</t>
  </si>
  <si>
    <t>162077627</t>
  </si>
  <si>
    <t>Cohens</t>
  </si>
  <si>
    <t>19-02-1986</t>
  </si>
  <si>
    <t>racontardo@gmail.com</t>
  </si>
  <si>
    <t>162535498</t>
  </si>
  <si>
    <t>Labrin</t>
  </si>
  <si>
    <t>05-06-1986</t>
  </si>
  <si>
    <t>mari.jo1@hotmail.com</t>
  </si>
  <si>
    <t>163692570</t>
  </si>
  <si>
    <t>rodgar09@gmail.com</t>
  </si>
  <si>
    <t>166243025</t>
  </si>
  <si>
    <t>puliwen@gmail.com</t>
  </si>
  <si>
    <t>167422616</t>
  </si>
  <si>
    <t>r.lobos.n@gmail.com</t>
  </si>
  <si>
    <t>167514340</t>
  </si>
  <si>
    <t>rodrigopardomunoz@gmail.com</t>
  </si>
  <si>
    <t>16785690k</t>
  </si>
  <si>
    <t>r.abdon@live.cl</t>
  </si>
  <si>
    <t>170264053</t>
  </si>
  <si>
    <t>30-11-1988</t>
  </si>
  <si>
    <t>acosta14@hotmail.cl</t>
  </si>
  <si>
    <t>170524284</t>
  </si>
  <si>
    <t>24-03-1989</t>
  </si>
  <si>
    <t>rodrigosalastoro@gmail.com</t>
  </si>
  <si>
    <t>170894588</t>
  </si>
  <si>
    <t>05-08-1989</t>
  </si>
  <si>
    <t>rodrigomujicam@gmail.com</t>
  </si>
  <si>
    <t>171191904</t>
  </si>
  <si>
    <t>Heimpell</t>
  </si>
  <si>
    <t>rodrigo.heimpell@gmail.com</t>
  </si>
  <si>
    <t>172156606</t>
  </si>
  <si>
    <t>24-06-1989</t>
  </si>
  <si>
    <t>rodrigojara.g@live.cl</t>
  </si>
  <si>
    <t>174880298</t>
  </si>
  <si>
    <t>12-09-1990</t>
  </si>
  <si>
    <t>rodrigortas@gmail.com</t>
  </si>
  <si>
    <t>175130721</t>
  </si>
  <si>
    <t>Rodrigolopez1990@gmail.com</t>
  </si>
  <si>
    <t>177443123</t>
  </si>
  <si>
    <t>15-05-1991</t>
  </si>
  <si>
    <t>rojaracu@gmail.com</t>
  </si>
  <si>
    <t>180565493</t>
  </si>
  <si>
    <t>26-11-1992</t>
  </si>
  <si>
    <t>rcontrerasr@moturbano.cl</t>
  </si>
  <si>
    <t>185331725</t>
  </si>
  <si>
    <t>Greff</t>
  </si>
  <si>
    <t>01-11-1993</t>
  </si>
  <si>
    <t>rodri_lda_12@hotmail.com</t>
  </si>
  <si>
    <t>187689406</t>
  </si>
  <si>
    <t>03-06-1994</t>
  </si>
  <si>
    <t>pdiazo@alemana.cl</t>
  </si>
  <si>
    <t>191534352</t>
  </si>
  <si>
    <t>liloonce@gmail.com</t>
  </si>
  <si>
    <t>193076149</t>
  </si>
  <si>
    <t>rodrigo.dlb.f@outlook.es</t>
  </si>
  <si>
    <t>164306453</t>
  </si>
  <si>
    <t xml:space="preserve">Rodrigo </t>
  </si>
  <si>
    <t>rodrigo.nac@gmail.com</t>
  </si>
  <si>
    <t>164755622</t>
  </si>
  <si>
    <t xml:space="preserve">Inostroza </t>
  </si>
  <si>
    <t xml:space="preserve">Zuniga </t>
  </si>
  <si>
    <t>rinostroza@santander.cl</t>
  </si>
  <si>
    <t>166482119</t>
  </si>
  <si>
    <t>22-12-1987</t>
  </si>
  <si>
    <t>solnik.tac@gmail.com</t>
  </si>
  <si>
    <t>170227026</t>
  </si>
  <si>
    <t xml:space="preserve">Pareja </t>
  </si>
  <si>
    <t>Pezo</t>
  </si>
  <si>
    <t>09-08-1988</t>
  </si>
  <si>
    <t>rodparejap@gmail.com</t>
  </si>
  <si>
    <t>172712916</t>
  </si>
  <si>
    <t>Behnke</t>
  </si>
  <si>
    <t>18-11-1989</t>
  </si>
  <si>
    <t>rodrigo.behnke@gmail.com</t>
  </si>
  <si>
    <t>171752728</t>
  </si>
  <si>
    <t>Rogelio</t>
  </si>
  <si>
    <t>16-12-1988</t>
  </si>
  <si>
    <t>rmunoz1612@gmail.com</t>
  </si>
  <si>
    <t>168029748</t>
  </si>
  <si>
    <t>Rolando</t>
  </si>
  <si>
    <t>Gárate</t>
  </si>
  <si>
    <t>rcampusa@gmail.com</t>
  </si>
  <si>
    <t>164169553</t>
  </si>
  <si>
    <t>Romina</t>
  </si>
  <si>
    <t>17-10-1986</t>
  </si>
  <si>
    <t>romi.badilla@gmail.com</t>
  </si>
  <si>
    <t>164748448</t>
  </si>
  <si>
    <t>30-12-1986</t>
  </si>
  <si>
    <t>romina.maggiolo@gmail.com</t>
  </si>
  <si>
    <t>16602174k</t>
  </si>
  <si>
    <t>15-07-1987</t>
  </si>
  <si>
    <t>romina.mlv@gmail.com</t>
  </si>
  <si>
    <t>167408869</t>
  </si>
  <si>
    <t>30-07-1987</t>
  </si>
  <si>
    <t>romina.leiva@yahoo.es</t>
  </si>
  <si>
    <t>167415776</t>
  </si>
  <si>
    <t>Alfero</t>
  </si>
  <si>
    <t>romina.rivas@usach.cl</t>
  </si>
  <si>
    <t>16951626k</t>
  </si>
  <si>
    <t>minorry@hotmail.com</t>
  </si>
  <si>
    <t>171102286</t>
  </si>
  <si>
    <t>Romeo</t>
  </si>
  <si>
    <t>Mondaca</t>
  </si>
  <si>
    <t>rominaromeo@gmail.com</t>
  </si>
  <si>
    <t>164193748</t>
  </si>
  <si>
    <t xml:space="preserve">Romina </t>
  </si>
  <si>
    <t xml:space="preserve">Vera </t>
  </si>
  <si>
    <t xml:space="preserve">Abarca </t>
  </si>
  <si>
    <t>rvera_25@hotmail.com</t>
  </si>
  <si>
    <t>164787958</t>
  </si>
  <si>
    <t>30-04-1987</t>
  </si>
  <si>
    <t>rrsepul@gmail.com</t>
  </si>
  <si>
    <t>167449409</t>
  </si>
  <si>
    <t>Rommel</t>
  </si>
  <si>
    <t>Adaro</t>
  </si>
  <si>
    <t>rommeladarod@gmail.com</t>
  </si>
  <si>
    <t>163573180</t>
  </si>
  <si>
    <t>Rommy</t>
  </si>
  <si>
    <t>Neumann</t>
  </si>
  <si>
    <t>Delherbe</t>
  </si>
  <si>
    <t>rommy.neumann@gmail.com</t>
  </si>
  <si>
    <t>163929058</t>
  </si>
  <si>
    <t>Ronny</t>
  </si>
  <si>
    <t>17-11-1986</t>
  </si>
  <si>
    <t>rtoledocamus27@gmail.com</t>
  </si>
  <si>
    <t>166980860</t>
  </si>
  <si>
    <t>Rosa</t>
  </si>
  <si>
    <t>Bastias</t>
  </si>
  <si>
    <t>ro.bastiasvalenzuela@gmail.com</t>
  </si>
  <si>
    <t>166102421</t>
  </si>
  <si>
    <t>Rosario</t>
  </si>
  <si>
    <t>06-06-1988</t>
  </si>
  <si>
    <t>rperezcruzs@gmail.com</t>
  </si>
  <si>
    <t>184633051</t>
  </si>
  <si>
    <t>07-08-1993</t>
  </si>
  <si>
    <t>rpgonzalez93@gmail.com</t>
  </si>
  <si>
    <t>167746640</t>
  </si>
  <si>
    <t>Rossmerie</t>
  </si>
  <si>
    <t>Millares</t>
  </si>
  <si>
    <t>05-08-1987</t>
  </si>
  <si>
    <t>rossmerie.millares@gmail.com</t>
  </si>
  <si>
    <t>164728609</t>
  </si>
  <si>
    <t>Roxana</t>
  </si>
  <si>
    <t xml:space="preserve">Calderon </t>
  </si>
  <si>
    <t>Madriaza</t>
  </si>
  <si>
    <t>23-10-1986</t>
  </si>
  <si>
    <t>roxana.calderonm@gmail.com</t>
  </si>
  <si>
    <t>164176096</t>
  </si>
  <si>
    <t>Ruben</t>
  </si>
  <si>
    <t>coyote_garrero@hotmail.com</t>
  </si>
  <si>
    <t>171883342</t>
  </si>
  <si>
    <t>ruben.parra.m@gmail.com</t>
  </si>
  <si>
    <t>189548591</t>
  </si>
  <si>
    <t>Ruggero</t>
  </si>
  <si>
    <t>Apiolaza</t>
  </si>
  <si>
    <t>05-09-1994</t>
  </si>
  <si>
    <t>ruggeroapiolaza@hotmail.com</t>
  </si>
  <si>
    <t>176710764</t>
  </si>
  <si>
    <t>Rumania</t>
  </si>
  <si>
    <t>ruma.alvarez@gmail.com</t>
  </si>
  <si>
    <t>169043299</t>
  </si>
  <si>
    <t>Sabina</t>
  </si>
  <si>
    <t>06-02-1988</t>
  </si>
  <si>
    <t>SABINA.MANRIQUEZL@GMAIL.COM</t>
  </si>
  <si>
    <t>16750342k</t>
  </si>
  <si>
    <t>Salvador</t>
  </si>
  <si>
    <t>Salgado</t>
  </si>
  <si>
    <t>helixserxt@gmail.com</t>
  </si>
  <si>
    <t>162782665</t>
  </si>
  <si>
    <t xml:space="preserve">Salvador </t>
  </si>
  <si>
    <t>Esquivel</t>
  </si>
  <si>
    <t>salvador.esquivel.d@gmail.com</t>
  </si>
  <si>
    <t>177670960</t>
  </si>
  <si>
    <t xml:space="preserve">Sammy </t>
  </si>
  <si>
    <t>01-09-1990</t>
  </si>
  <si>
    <t>s.garrido90@hotmail.es</t>
  </si>
  <si>
    <t>162675389</t>
  </si>
  <si>
    <t>Samuel</t>
  </si>
  <si>
    <t>samuelmedin@gmail.com</t>
  </si>
  <si>
    <t>180183353</t>
  </si>
  <si>
    <t xml:space="preserve">Samuel </t>
  </si>
  <si>
    <t>samuel.ahumada18@gmail.com</t>
  </si>
  <si>
    <t>191140699</t>
  </si>
  <si>
    <t>Sandra</t>
  </si>
  <si>
    <t xml:space="preserve">Barra </t>
  </si>
  <si>
    <t>08-03-1995</t>
  </si>
  <si>
    <t>camih2@hotmail.cl</t>
  </si>
  <si>
    <t>169132054</t>
  </si>
  <si>
    <t>Sandy</t>
  </si>
  <si>
    <t>alv.sandy@gmail.com</t>
  </si>
  <si>
    <t>166005655</t>
  </si>
  <si>
    <t>Sara</t>
  </si>
  <si>
    <t>25-06-1987</t>
  </si>
  <si>
    <t>o.guerrasara@gmail.com</t>
  </si>
  <si>
    <t>179591847</t>
  </si>
  <si>
    <t>Aylwin</t>
  </si>
  <si>
    <t>13-08-1991</t>
  </si>
  <si>
    <t>larrain.sarita@gmail.com</t>
  </si>
  <si>
    <t>175366180</t>
  </si>
  <si>
    <t>Sarah</t>
  </si>
  <si>
    <t>Barra</t>
  </si>
  <si>
    <t>sarah.barra.u15@gmail.com</t>
  </si>
  <si>
    <t>179086956</t>
  </si>
  <si>
    <t>Scarlett</t>
  </si>
  <si>
    <t>03-02-1992</t>
  </si>
  <si>
    <t>muniiekita.doll@live.com</t>
  </si>
  <si>
    <t>180523162</t>
  </si>
  <si>
    <t xml:space="preserve">Scarlette </t>
  </si>
  <si>
    <t xml:space="preserve">Urrutia </t>
  </si>
  <si>
    <t>Cayupi</t>
  </si>
  <si>
    <t>18-03-1992</t>
  </si>
  <si>
    <t>scarlette.urrutia@gmail.com</t>
  </si>
  <si>
    <t>162117580</t>
  </si>
  <si>
    <t>Sebastian</t>
  </si>
  <si>
    <t>23-09-1986</t>
  </si>
  <si>
    <t>slangdonf@gmail.com</t>
  </si>
  <si>
    <t>162127845</t>
  </si>
  <si>
    <t>Tarrago</t>
  </si>
  <si>
    <t>sebastian.tarrago@gmail.com</t>
  </si>
  <si>
    <t>164265293</t>
  </si>
  <si>
    <t>mrseba335@gmail.com</t>
  </si>
  <si>
    <t>16583822k</t>
  </si>
  <si>
    <t>seba.agd@gmail.com</t>
  </si>
  <si>
    <t>166173256</t>
  </si>
  <si>
    <t>Asenjo</t>
  </si>
  <si>
    <t>14-08-1987</t>
  </si>
  <si>
    <t>sebastian.asenjo1987@hotmail.com</t>
  </si>
  <si>
    <t>166528933</t>
  </si>
  <si>
    <t>s.munoz.caceres@gmail.com</t>
  </si>
  <si>
    <t>167110096</t>
  </si>
  <si>
    <t>30-10-1987</t>
  </si>
  <si>
    <t>sebastianenpiedra@gmail.com</t>
  </si>
  <si>
    <t>167144489</t>
  </si>
  <si>
    <t>20-07-1987</t>
  </si>
  <si>
    <t>gonzalezfriz@hotmail.com</t>
  </si>
  <si>
    <t>167487238</t>
  </si>
  <si>
    <t>Etchart</t>
  </si>
  <si>
    <t>qf.echeverria@gmail.com</t>
  </si>
  <si>
    <t>169448973</t>
  </si>
  <si>
    <t>25-04-1988</t>
  </si>
  <si>
    <t>sebastianrojas.sonido@gmail.com</t>
  </si>
  <si>
    <t>170857542</t>
  </si>
  <si>
    <t>19-02-1989</t>
  </si>
  <si>
    <t>sgallardomesa@gmail.com</t>
  </si>
  <si>
    <t>170858808</t>
  </si>
  <si>
    <t>25-02-1989</t>
  </si>
  <si>
    <t>s.ramirez.henriquez@gmail.com</t>
  </si>
  <si>
    <t>172498213</t>
  </si>
  <si>
    <t>12-05-1989</t>
  </si>
  <si>
    <t>seba.infinite@gmail.com</t>
  </si>
  <si>
    <t>172661106</t>
  </si>
  <si>
    <t>09-05-1989</t>
  </si>
  <si>
    <t>SEBASTIAN.PEREZR@USACH.CL</t>
  </si>
  <si>
    <t>176221070</t>
  </si>
  <si>
    <t>sebastian.gomez303@gmail.com</t>
  </si>
  <si>
    <t>17663331k</t>
  </si>
  <si>
    <t>15-06-1990</t>
  </si>
  <si>
    <t>s.catalanfigueroa@gmail.com</t>
  </si>
  <si>
    <t>176775904</t>
  </si>
  <si>
    <t>17-05-1991</t>
  </si>
  <si>
    <t>seba.romero.barrios@gmail.com</t>
  </si>
  <si>
    <t>178785761</t>
  </si>
  <si>
    <t>Mayorga</t>
  </si>
  <si>
    <t>04-09-1991</t>
  </si>
  <si>
    <t>sebastian.hermosilla.m@gmail.com</t>
  </si>
  <si>
    <t>181168161</t>
  </si>
  <si>
    <t>Schaff</t>
  </si>
  <si>
    <t>sebaxms@gmail.com</t>
  </si>
  <si>
    <t>182933147</t>
  </si>
  <si>
    <t>25-08-1992</t>
  </si>
  <si>
    <t>seba.ignaciocovarrubias@gmail.com</t>
  </si>
  <si>
    <t>183622390</t>
  </si>
  <si>
    <t>seba_noxf182@hotmail.com</t>
  </si>
  <si>
    <t>187419417</t>
  </si>
  <si>
    <t>Brassea</t>
  </si>
  <si>
    <t>brassea.s@gmail.com</t>
  </si>
  <si>
    <t>18927548k</t>
  </si>
  <si>
    <t>02-11-1994</t>
  </si>
  <si>
    <t>digitalzoom6@gmail.com</t>
  </si>
  <si>
    <t>191138694</t>
  </si>
  <si>
    <t>16-04-1996</t>
  </si>
  <si>
    <t>storresn@uft.edu</t>
  </si>
  <si>
    <t>199598333</t>
  </si>
  <si>
    <t>29-09-1998</t>
  </si>
  <si>
    <t>sebad.66@gmail.com</t>
  </si>
  <si>
    <t>166081092</t>
  </si>
  <si>
    <t>Sebastián</t>
  </si>
  <si>
    <t>11-03-1988</t>
  </si>
  <si>
    <t>sebcarrasc@gmail.com</t>
  </si>
  <si>
    <t>174250871</t>
  </si>
  <si>
    <t>Linares</t>
  </si>
  <si>
    <t>s.linaresalbornoz@gmail.com</t>
  </si>
  <si>
    <t>176509201</t>
  </si>
  <si>
    <t>24-06-1990</t>
  </si>
  <si>
    <t>sebasoto90@ug.uchile.cl</t>
  </si>
  <si>
    <t>186632109</t>
  </si>
  <si>
    <t>Macho</t>
  </si>
  <si>
    <t>23-11-1993</t>
  </si>
  <si>
    <t>Sebanieto86@gmail.com</t>
  </si>
  <si>
    <t>170020936</t>
  </si>
  <si>
    <t xml:space="preserve">Sebastian </t>
  </si>
  <si>
    <t>ignacioleivaip@gmail.com</t>
  </si>
  <si>
    <t>182015296</t>
  </si>
  <si>
    <t xml:space="preserve">Sebastián </t>
  </si>
  <si>
    <t xml:space="preserve">Roldán </t>
  </si>
  <si>
    <t>Olea</t>
  </si>
  <si>
    <t>sroldan@alumnos.uai.cl</t>
  </si>
  <si>
    <t>176743565</t>
  </si>
  <si>
    <t>04-01-1991</t>
  </si>
  <si>
    <t>seanpoar@gmail.com</t>
  </si>
  <si>
    <t>166578973</t>
  </si>
  <si>
    <t>sdiaz@chilevision.cl</t>
  </si>
  <si>
    <t>189490259</t>
  </si>
  <si>
    <t>Piñero</t>
  </si>
  <si>
    <t>23-01-1995</t>
  </si>
  <si>
    <t>seba_95_23@hotmail.com</t>
  </si>
  <si>
    <t>17403642k</t>
  </si>
  <si>
    <t>Seiji</t>
  </si>
  <si>
    <t>Senda</t>
  </si>
  <si>
    <t>Ferrando</t>
  </si>
  <si>
    <t>09-10-1989</t>
  </si>
  <si>
    <t>s.senda.f@gmail.com</t>
  </si>
  <si>
    <t>167890164</t>
  </si>
  <si>
    <t>Sergio</t>
  </si>
  <si>
    <t>Conejeros</t>
  </si>
  <si>
    <t>15-04-1988</t>
  </si>
  <si>
    <t>sergiocnj@gmail.com</t>
  </si>
  <si>
    <t>170030621</t>
  </si>
  <si>
    <t>x_maxor_18@hotmail.com</t>
  </si>
  <si>
    <t>170838041</t>
  </si>
  <si>
    <t>sromexm@gmail.com</t>
  </si>
  <si>
    <t>177847488</t>
  </si>
  <si>
    <t>03-08-1991</t>
  </si>
  <si>
    <t>salinas.sergio10@gmail.com</t>
  </si>
  <si>
    <t>183410296</t>
  </si>
  <si>
    <t>18-03-1993</t>
  </si>
  <si>
    <t>ejoesteban@gmail.com</t>
  </si>
  <si>
    <t>196726896</t>
  </si>
  <si>
    <t>18-09-1997</t>
  </si>
  <si>
    <t>sergiocn97@gmail.com</t>
  </si>
  <si>
    <t>179099950</t>
  </si>
  <si>
    <t>13-11-1992</t>
  </si>
  <si>
    <t>slagos92@gmail.com</t>
  </si>
  <si>
    <t>173358261</t>
  </si>
  <si>
    <t>22-06-1989</t>
  </si>
  <si>
    <t>sleoncontreras@gmail.com</t>
  </si>
  <si>
    <t>180191798</t>
  </si>
  <si>
    <t>Shadia</t>
  </si>
  <si>
    <t>El Masou</t>
  </si>
  <si>
    <t>Atuez</t>
  </si>
  <si>
    <t>09-11-1991</t>
  </si>
  <si>
    <t>shadia.elmasou@alumnos.usm.cl</t>
  </si>
  <si>
    <t>162691260</t>
  </si>
  <si>
    <t xml:space="preserve">Shirley </t>
  </si>
  <si>
    <t>04-03-1986</t>
  </si>
  <si>
    <t>shirley_ldc@hotmail.com</t>
  </si>
  <si>
    <t>167247946</t>
  </si>
  <si>
    <t>Silvana</t>
  </si>
  <si>
    <t>01-12-1987</t>
  </si>
  <si>
    <t>silvanin7@hotmail.com</t>
  </si>
  <si>
    <t>167405118</t>
  </si>
  <si>
    <t>stvillanueva15@gmail.com</t>
  </si>
  <si>
    <t>181241985</t>
  </si>
  <si>
    <t>Silvio</t>
  </si>
  <si>
    <t>Hauenstein</t>
  </si>
  <si>
    <t>05-10-1992</t>
  </si>
  <si>
    <t>silvio.rivera@alumnos.usm.cl</t>
  </si>
  <si>
    <t>170847806</t>
  </si>
  <si>
    <t>Simón</t>
  </si>
  <si>
    <t>Fellay</t>
  </si>
  <si>
    <t>05-01-1989</t>
  </si>
  <si>
    <t>fellay@gmail.com</t>
  </si>
  <si>
    <t>163579367</t>
  </si>
  <si>
    <t>Sofia</t>
  </si>
  <si>
    <t>18-07-1986</t>
  </si>
  <si>
    <t>sofiaranda@gmail.com</t>
  </si>
  <si>
    <t>166605474</t>
  </si>
  <si>
    <t>20-08-1987</t>
  </si>
  <si>
    <t>sophia183791@gmail.com</t>
  </si>
  <si>
    <t>729137fs</t>
  </si>
  <si>
    <t>173439830</t>
  </si>
  <si>
    <t>Demandes</t>
  </si>
  <si>
    <t>sofiademandes@gmail.com</t>
  </si>
  <si>
    <t>175525459</t>
  </si>
  <si>
    <t>Dauelsberg</t>
  </si>
  <si>
    <t>sofiadauelsbergnoemi@gmail.com</t>
  </si>
  <si>
    <t>176031123</t>
  </si>
  <si>
    <t>Montaner</t>
  </si>
  <si>
    <t>sofimontanerc@gmail.com</t>
  </si>
  <si>
    <t>186321278</t>
  </si>
  <si>
    <t>Galleguillos</t>
  </si>
  <si>
    <t>Davies</t>
  </si>
  <si>
    <t>30-10-1993</t>
  </si>
  <si>
    <t>sofi.dgd@gmail.com</t>
  </si>
  <si>
    <t>19932800k</t>
  </si>
  <si>
    <t>Castañeda</t>
  </si>
  <si>
    <t>26-02-1998</t>
  </si>
  <si>
    <t>kinepablo@hotmail.com</t>
  </si>
  <si>
    <t>166082919</t>
  </si>
  <si>
    <t>Sofía</t>
  </si>
  <si>
    <t>O'Ryan</t>
  </si>
  <si>
    <t>Sanders</t>
  </si>
  <si>
    <t>20-12-1987</t>
  </si>
  <si>
    <t>sofia.oryans@gmail.com</t>
  </si>
  <si>
    <t>169379807</t>
  </si>
  <si>
    <t>03-07-1988</t>
  </si>
  <si>
    <t>zepamoya@gmail.com</t>
  </si>
  <si>
    <t>180201815</t>
  </si>
  <si>
    <t>Stark</t>
  </si>
  <si>
    <t>Bittencourt</t>
  </si>
  <si>
    <t>11-01-1992</t>
  </si>
  <si>
    <t>sofia.stark@gmail.com</t>
  </si>
  <si>
    <t>170285506</t>
  </si>
  <si>
    <t>Sol</t>
  </si>
  <si>
    <t>Geisel</t>
  </si>
  <si>
    <t>svidalg@gmail.com</t>
  </si>
  <si>
    <t>163214490</t>
  </si>
  <si>
    <t>Soledad</t>
  </si>
  <si>
    <t>Vieyra</t>
  </si>
  <si>
    <t>14-01-1986</t>
  </si>
  <si>
    <t>soledad.riquelmevieyra@gmail.com</t>
  </si>
  <si>
    <t>174222703</t>
  </si>
  <si>
    <t>23-08-1990</t>
  </si>
  <si>
    <t>sole2582@hotmail.com</t>
  </si>
  <si>
    <t>167175260</t>
  </si>
  <si>
    <t>Stalin</t>
  </si>
  <si>
    <t>spis_spis@hotmail.com</t>
  </si>
  <si>
    <t>180244204</t>
  </si>
  <si>
    <t>Stefano</t>
  </si>
  <si>
    <t>Celle</t>
  </si>
  <si>
    <t>25-07-1992</t>
  </si>
  <si>
    <t>scelle92@gmail.com</t>
  </si>
  <si>
    <t>174277796</t>
  </si>
  <si>
    <t>Stephan</t>
  </si>
  <si>
    <t>ssleon.90@gmail.com</t>
  </si>
  <si>
    <t>164836878</t>
  </si>
  <si>
    <t>Stephanie</t>
  </si>
  <si>
    <t>Elsitdieh</t>
  </si>
  <si>
    <t>Gimeno</t>
  </si>
  <si>
    <t>05-01-1987</t>
  </si>
  <si>
    <t>s.elsitdieh@gmail.com</t>
  </si>
  <si>
    <t>168617569</t>
  </si>
  <si>
    <t>Rayo</t>
  </si>
  <si>
    <t>De La Cuba</t>
  </si>
  <si>
    <t>srayod@gmail.com</t>
  </si>
  <si>
    <t>162088599</t>
  </si>
  <si>
    <t xml:space="preserve">Stephanie </t>
  </si>
  <si>
    <t xml:space="preserve">Harseim </t>
  </si>
  <si>
    <t xml:space="preserve">Nemes </t>
  </si>
  <si>
    <t>stephanie.shn@hotmail.com</t>
  </si>
  <si>
    <t>183822357</t>
  </si>
  <si>
    <t>Sunshiny</t>
  </si>
  <si>
    <t>Stewart</t>
  </si>
  <si>
    <t>Sinsay</t>
  </si>
  <si>
    <t>22-07-1993</t>
  </si>
  <si>
    <t>sun_isis@hotmail.com</t>
  </si>
  <si>
    <t>174693595</t>
  </si>
  <si>
    <t>Susan</t>
  </si>
  <si>
    <t>24-07-1990</t>
  </si>
  <si>
    <t>play.susan@gmail.com</t>
  </si>
  <si>
    <t>176016280</t>
  </si>
  <si>
    <t>Susana</t>
  </si>
  <si>
    <t>suu_si@hotmail.com</t>
  </si>
  <si>
    <t>185369889</t>
  </si>
  <si>
    <t>su.reyesbravo@gmail.com</t>
  </si>
  <si>
    <t>170796470</t>
  </si>
  <si>
    <t>Sydney</t>
  </si>
  <si>
    <t>sydney.lorena25@gmail.com</t>
  </si>
  <si>
    <t>189068549</t>
  </si>
  <si>
    <t>Sylvana</t>
  </si>
  <si>
    <t>Ganora</t>
  </si>
  <si>
    <t>Huidobro</t>
  </si>
  <si>
    <t>12-11-1994</t>
  </si>
  <si>
    <t>sylvana.ganora.13@sansano.usm.cl</t>
  </si>
  <si>
    <t>168810490</t>
  </si>
  <si>
    <t>Tamara</t>
  </si>
  <si>
    <t>Cantillana</t>
  </si>
  <si>
    <t>07-03-1988</t>
  </si>
  <si>
    <t>tamara.cantillana@hotmail.com</t>
  </si>
  <si>
    <t>174128545</t>
  </si>
  <si>
    <t>30-10-1989</t>
  </si>
  <si>
    <t>tamarapinorojas@gmail.com</t>
  </si>
  <si>
    <t>175334149</t>
  </si>
  <si>
    <t>29-04-1990</t>
  </si>
  <si>
    <t>tamara.valdes@mayor.cl</t>
  </si>
  <si>
    <t>186111931</t>
  </si>
  <si>
    <t>Huentenao</t>
  </si>
  <si>
    <t>13-09-1993</t>
  </si>
  <si>
    <t>Huentenao.lazo.tamara@gmail.com</t>
  </si>
  <si>
    <t>190353508</t>
  </si>
  <si>
    <t>Abarzúa</t>
  </si>
  <si>
    <t>27-04-1995</t>
  </si>
  <si>
    <t>mara.cpa@live.com</t>
  </si>
  <si>
    <t>198410365</t>
  </si>
  <si>
    <t>Vivallos</t>
  </si>
  <si>
    <t>03-04-1998</t>
  </si>
  <si>
    <t>tamy-v@hotmail.com</t>
  </si>
  <si>
    <t>180916261</t>
  </si>
  <si>
    <t>tamara.d.saavedra@gmail.com</t>
  </si>
  <si>
    <t>17600388k</t>
  </si>
  <si>
    <t>Tammy</t>
  </si>
  <si>
    <t>Atallah</t>
  </si>
  <si>
    <t>26-09-1990</t>
  </si>
  <si>
    <t>tammyatallah@gmail.com</t>
  </si>
  <si>
    <t>166572754</t>
  </si>
  <si>
    <t>Teresita</t>
  </si>
  <si>
    <t xml:space="preserve">Troncoso </t>
  </si>
  <si>
    <t>20-03-1987</t>
  </si>
  <si>
    <t>teretroncoso@gmail.com</t>
  </si>
  <si>
    <t>187841143</t>
  </si>
  <si>
    <t xml:space="preserve">Thomas </t>
  </si>
  <si>
    <t>Bonnassiolle</t>
  </si>
  <si>
    <t>Morel</t>
  </si>
  <si>
    <t>tbonnassiolle@gmail.com</t>
  </si>
  <si>
    <t>241 9561‬</t>
  </si>
  <si>
    <t>162106740</t>
  </si>
  <si>
    <t>Tiare</t>
  </si>
  <si>
    <t>Guinguis</t>
  </si>
  <si>
    <t>Akelsberg</t>
  </si>
  <si>
    <t>02-08-1986</t>
  </si>
  <si>
    <t>tiareg@gmail.com</t>
  </si>
  <si>
    <t>172893228</t>
  </si>
  <si>
    <t>19-04-1989</t>
  </si>
  <si>
    <t>tiare.contador@gmail.com</t>
  </si>
  <si>
    <t>17848222k</t>
  </si>
  <si>
    <t>20-12-1990</t>
  </si>
  <si>
    <t>tialarconv@gmail.com</t>
  </si>
  <si>
    <t>163672405</t>
  </si>
  <si>
    <t>Tomas</t>
  </si>
  <si>
    <t>14-04-1987</t>
  </si>
  <si>
    <t>tjvalverde@gmail.com</t>
  </si>
  <si>
    <t>169548684</t>
  </si>
  <si>
    <t>tsanmartin@hpcd.cl</t>
  </si>
  <si>
    <t>173388284</t>
  </si>
  <si>
    <t>tomasmiranda_10@hotmail.com</t>
  </si>
  <si>
    <t>176996013</t>
  </si>
  <si>
    <t>frodrigueza@outlook.com</t>
  </si>
  <si>
    <t>181690844</t>
  </si>
  <si>
    <t>Cienfuegoss</t>
  </si>
  <si>
    <t>15-09-1992</t>
  </si>
  <si>
    <t>tcienfuegoss@ingenieros.udd.cl</t>
  </si>
  <si>
    <t>183969307</t>
  </si>
  <si>
    <t>Neira</t>
  </si>
  <si>
    <t>tommibn@hotmail.com</t>
  </si>
  <si>
    <t>198928399</t>
  </si>
  <si>
    <t>Dahuabe</t>
  </si>
  <si>
    <t>06-07-1998</t>
  </si>
  <si>
    <t>letomas33@gmail.com</t>
  </si>
  <si>
    <t>195441790</t>
  </si>
  <si>
    <t>Tomás</t>
  </si>
  <si>
    <t>Chávez</t>
  </si>
  <si>
    <t>27-10-1996</t>
  </si>
  <si>
    <t>pelao.cchavez@gmail.com</t>
  </si>
  <si>
    <t>196475729</t>
  </si>
  <si>
    <t>19-04-1997</t>
  </si>
  <si>
    <t>tomasmorenot@hotmail.com</t>
  </si>
  <si>
    <t>175164642</t>
  </si>
  <si>
    <t>Vilchez</t>
  </si>
  <si>
    <t>tomas.contreras0@gmail.com</t>
  </si>
  <si>
    <t>170251555</t>
  </si>
  <si>
    <t>Trinidad</t>
  </si>
  <si>
    <t>Buchheister</t>
  </si>
  <si>
    <t>Arrau</t>
  </si>
  <si>
    <t>mtbuchheister@gmail.com</t>
  </si>
  <si>
    <t>170855108</t>
  </si>
  <si>
    <t>Anania</t>
  </si>
  <si>
    <t>trini.am@gmail.com</t>
  </si>
  <si>
    <t>175532153</t>
  </si>
  <si>
    <t>Sáinz</t>
  </si>
  <si>
    <t>trini_sr@hotmail.com</t>
  </si>
  <si>
    <t>164704815</t>
  </si>
  <si>
    <t xml:space="preserve">Trinidad </t>
  </si>
  <si>
    <t>15-08-1986</t>
  </si>
  <si>
    <t>trinidadaedo@gmail.com</t>
  </si>
  <si>
    <t>176224282</t>
  </si>
  <si>
    <t>Ulises</t>
  </si>
  <si>
    <t>el.xulii.patinando.por.todo.santiago@live.cl</t>
  </si>
  <si>
    <t>174220549</t>
  </si>
  <si>
    <t>Ursula</t>
  </si>
  <si>
    <t>ubojeda@gmail.com</t>
  </si>
  <si>
    <t>141209744</t>
  </si>
  <si>
    <t>Valentina</t>
  </si>
  <si>
    <t xml:space="preserve">Ghirardelli </t>
  </si>
  <si>
    <t>Mac Auliffe</t>
  </si>
  <si>
    <t>alfdiazi@gmail.com</t>
  </si>
  <si>
    <t>16315904k</t>
  </si>
  <si>
    <t>Avalos</t>
  </si>
  <si>
    <t>22-05-1986</t>
  </si>
  <si>
    <t>valentinas.avalos@gmail.com</t>
  </si>
  <si>
    <t>163652412</t>
  </si>
  <si>
    <t>Laurido</t>
  </si>
  <si>
    <t>vale_60@hotmail.com</t>
  </si>
  <si>
    <t>163653761</t>
  </si>
  <si>
    <t>valecordova@gmail.com</t>
  </si>
  <si>
    <t>163666049</t>
  </si>
  <si>
    <t>Peri</t>
  </si>
  <si>
    <t>16-03-1987</t>
  </si>
  <si>
    <t>VPERIQUINTEROS@GMAIL.COM</t>
  </si>
  <si>
    <t>165387066</t>
  </si>
  <si>
    <t>De La Fuente</t>
  </si>
  <si>
    <t>valersromo@gmail.com</t>
  </si>
  <si>
    <t>166573939</t>
  </si>
  <si>
    <t>Livesey</t>
  </si>
  <si>
    <t>24-03-1987</t>
  </si>
  <si>
    <t>valelivesey@gmail.com</t>
  </si>
  <si>
    <t>169400962</t>
  </si>
  <si>
    <t>Pumarino</t>
  </si>
  <si>
    <t>06-10-1988</t>
  </si>
  <si>
    <t>vale_arenas@hotmail.com</t>
  </si>
  <si>
    <t>170259106</t>
  </si>
  <si>
    <t>13-09-1988</t>
  </si>
  <si>
    <t>vmisle.lizama@gmail.com</t>
  </si>
  <si>
    <t>17089572k</t>
  </si>
  <si>
    <t>Atria</t>
  </si>
  <si>
    <t>24-07-1989</t>
  </si>
  <si>
    <t>valentina.munozatria@gmail.com</t>
  </si>
  <si>
    <t>172722911</t>
  </si>
  <si>
    <t>vale.urrutiac@gmail.com</t>
  </si>
  <si>
    <t>173890214</t>
  </si>
  <si>
    <t>Olave</t>
  </si>
  <si>
    <t>14-09-1989</t>
  </si>
  <si>
    <t>vale.olave@gmail.com</t>
  </si>
  <si>
    <t>174054169</t>
  </si>
  <si>
    <t xml:space="preserve">Palacios </t>
  </si>
  <si>
    <t>vale.palacios.r@gmail.com</t>
  </si>
  <si>
    <t>182931438</t>
  </si>
  <si>
    <t>Delano</t>
  </si>
  <si>
    <t>10-07-1992</t>
  </si>
  <si>
    <t>valedelano@hotmail.com</t>
  </si>
  <si>
    <t>182975346</t>
  </si>
  <si>
    <t>Crovetto</t>
  </si>
  <si>
    <t>20-07-1992</t>
  </si>
  <si>
    <t>vrebolledocrovetto@gmail.com</t>
  </si>
  <si>
    <t>184621487</t>
  </si>
  <si>
    <t>Sotoluque</t>
  </si>
  <si>
    <t>Ghio</t>
  </si>
  <si>
    <t>09-06-1993</t>
  </si>
  <si>
    <t>vpsotoluque@miuandes.cl</t>
  </si>
  <si>
    <t>196501517</t>
  </si>
  <si>
    <t>05-05-1998</t>
  </si>
  <si>
    <t>alejandra.campos1972@gmail.com</t>
  </si>
  <si>
    <t>196856552</t>
  </si>
  <si>
    <t>Maurer</t>
  </si>
  <si>
    <t>02-04-1997</t>
  </si>
  <si>
    <t>valentinamaurer@gmail.com</t>
  </si>
  <si>
    <t>18645491k</t>
  </si>
  <si>
    <t xml:space="preserve">Valentina </t>
  </si>
  <si>
    <t>03-02-1994</t>
  </si>
  <si>
    <t>valentina.pvallejos@gmail.com</t>
  </si>
  <si>
    <t>195290679</t>
  </si>
  <si>
    <t>03-05-1997</t>
  </si>
  <si>
    <t>jara.ramirez@live.com</t>
  </si>
  <si>
    <t>173197640</t>
  </si>
  <si>
    <t>18-08-1990</t>
  </si>
  <si>
    <t>valebarra_77@hotmail.com</t>
  </si>
  <si>
    <t>197568216</t>
  </si>
  <si>
    <t>03-08-1997</t>
  </si>
  <si>
    <t>vvvale@icloud.com</t>
  </si>
  <si>
    <t>164995399</t>
  </si>
  <si>
    <t>Valeria</t>
  </si>
  <si>
    <t>21-07-1986</t>
  </si>
  <si>
    <t>valkarmia@gmail.com</t>
  </si>
  <si>
    <t>16618178k</t>
  </si>
  <si>
    <t>18-10-1987</t>
  </si>
  <si>
    <t>valeriacontrerasm@gmail.com</t>
  </si>
  <si>
    <t>167458068</t>
  </si>
  <si>
    <t>24-12-1987</t>
  </si>
  <si>
    <t>valeleiva@gmail.com</t>
  </si>
  <si>
    <t>167481140</t>
  </si>
  <si>
    <t>Rojo</t>
  </si>
  <si>
    <t>valita.cifu@gmail.com</t>
  </si>
  <si>
    <t>168322445</t>
  </si>
  <si>
    <t>04-09-1988</t>
  </si>
  <si>
    <t>v.gallardo88@gmail.com</t>
  </si>
  <si>
    <t>170858476</t>
  </si>
  <si>
    <t>vilita49@hotmail.com</t>
  </si>
  <si>
    <t>179608545</t>
  </si>
  <si>
    <t>Santis</t>
  </si>
  <si>
    <t>Alay</t>
  </si>
  <si>
    <t>06-11-1991</t>
  </si>
  <si>
    <t>valee.santis@gmail.com</t>
  </si>
  <si>
    <t>189069723</t>
  </si>
  <si>
    <t xml:space="preserve">Olvera </t>
  </si>
  <si>
    <t>20-11-1994</t>
  </si>
  <si>
    <t>valeriafrancisca.vo@gmail.com</t>
  </si>
  <si>
    <t>167819184</t>
  </si>
  <si>
    <t xml:space="preserve">Valeria </t>
  </si>
  <si>
    <t>valeria.aguero.cerda@gmail.com</t>
  </si>
  <si>
    <t>175967508</t>
  </si>
  <si>
    <t xml:space="preserve">Alarcón </t>
  </si>
  <si>
    <t>Vanni</t>
  </si>
  <si>
    <t>voalarco@uc.cl</t>
  </si>
  <si>
    <t>173121709</t>
  </si>
  <si>
    <t xml:space="preserve">Martínez </t>
  </si>
  <si>
    <t>v.c.martinez@hotmail.com</t>
  </si>
  <si>
    <t>188628222</t>
  </si>
  <si>
    <t>28-01-1995</t>
  </si>
  <si>
    <t>valeriak_rodriguez@live.com</t>
  </si>
  <si>
    <t>184631865</t>
  </si>
  <si>
    <t>Valery</t>
  </si>
  <si>
    <t>20-07-1993</t>
  </si>
  <si>
    <t>VAFLANDEZ@UC.CL</t>
  </si>
  <si>
    <t>168089600</t>
  </si>
  <si>
    <t>Valeska</t>
  </si>
  <si>
    <t>19-11-1987</t>
  </si>
  <si>
    <t>vsgonzalezp@gmail.com</t>
  </si>
  <si>
    <t>175702296</t>
  </si>
  <si>
    <t>Villaguala</t>
  </si>
  <si>
    <t>valeska.torres2801@gmail.com</t>
  </si>
  <si>
    <t>175434984</t>
  </si>
  <si>
    <t>Vanessa</t>
  </si>
  <si>
    <t>06-04-1990</t>
  </si>
  <si>
    <t>v.inostroza.18@hotmail.com</t>
  </si>
  <si>
    <t>163576759</t>
  </si>
  <si>
    <t xml:space="preserve">Vanessa </t>
  </si>
  <si>
    <t>Uauy</t>
  </si>
  <si>
    <t>Ferrari</t>
  </si>
  <si>
    <t>m_larson240@hotmail.com</t>
  </si>
  <si>
    <t>177056197</t>
  </si>
  <si>
    <t>15-09-1990</t>
  </si>
  <si>
    <t>vanessa.inostroza.r@gmail.com</t>
  </si>
  <si>
    <t>180254447</t>
  </si>
  <si>
    <t xml:space="preserve">Vania </t>
  </si>
  <si>
    <t xml:space="preserve">Montgomery </t>
  </si>
  <si>
    <t xml:space="preserve">Yulis </t>
  </si>
  <si>
    <t>29-05-1992</t>
  </si>
  <si>
    <t>vania.monty@gmail.com</t>
  </si>
  <si>
    <t>180716491</t>
  </si>
  <si>
    <t xml:space="preserve">Veronica </t>
  </si>
  <si>
    <t>Zabalaga</t>
  </si>
  <si>
    <t>20-01-1992</t>
  </si>
  <si>
    <t>veronica.san.martin@hotmail.com</t>
  </si>
  <si>
    <t>191350642</t>
  </si>
  <si>
    <t>10-08-1995</t>
  </si>
  <si>
    <t>vicho17.cr@gmail.com</t>
  </si>
  <si>
    <t>186347439</t>
  </si>
  <si>
    <t xml:space="preserve">Vicente </t>
  </si>
  <si>
    <t>Figari</t>
  </si>
  <si>
    <t>Castelli</t>
  </si>
  <si>
    <t>vicente.figari@gmail.com</t>
  </si>
  <si>
    <t>155515708</t>
  </si>
  <si>
    <t>Victor</t>
  </si>
  <si>
    <t>15-01-1986</t>
  </si>
  <si>
    <t>victorabarzuag@gmail.com</t>
  </si>
  <si>
    <t>163032996</t>
  </si>
  <si>
    <t>09-04-1986</t>
  </si>
  <si>
    <t>victor681@gmail.com</t>
  </si>
  <si>
    <t>166479061</t>
  </si>
  <si>
    <t>17-11-1987</t>
  </si>
  <si>
    <t>moralesvargas.victor@gmail.com</t>
  </si>
  <si>
    <t>17272504k</t>
  </si>
  <si>
    <t>victorzuniga.1989@gmail.com</t>
  </si>
  <si>
    <t>173392311</t>
  </si>
  <si>
    <t>25-11-1989</t>
  </si>
  <si>
    <t>victor.calderon@live.cl</t>
  </si>
  <si>
    <t>174114587</t>
  </si>
  <si>
    <t>22-08-1989</t>
  </si>
  <si>
    <t>viktor_wry@hotmail.com</t>
  </si>
  <si>
    <t>180471197</t>
  </si>
  <si>
    <t>Tordecilla</t>
  </si>
  <si>
    <t>Traipe</t>
  </si>
  <si>
    <t>08-10-1991</t>
  </si>
  <si>
    <t>vtordecilla1@gmail.com</t>
  </si>
  <si>
    <t>162817906</t>
  </si>
  <si>
    <t xml:space="preserve">Victor </t>
  </si>
  <si>
    <t>20-08-1986</t>
  </si>
  <si>
    <t>vmang86@gmail.com</t>
  </si>
  <si>
    <t>18365442k</t>
  </si>
  <si>
    <t>10-12-1992</t>
  </si>
  <si>
    <t>v.carrascovelasquez@gmail.com</t>
  </si>
  <si>
    <t>188294731</t>
  </si>
  <si>
    <t xml:space="preserve">Fierro </t>
  </si>
  <si>
    <t xml:space="preserve">Palavecino </t>
  </si>
  <si>
    <t>03-05-1994</t>
  </si>
  <si>
    <t>vistor.007.00@gmail.com</t>
  </si>
  <si>
    <t>163608103</t>
  </si>
  <si>
    <t>Victoria</t>
  </si>
  <si>
    <t>27-09-1986</t>
  </si>
  <si>
    <t>victoria.cuadra.munoz@gmail.com</t>
  </si>
  <si>
    <t>163907739</t>
  </si>
  <si>
    <t xml:space="preserve">Marroquín </t>
  </si>
  <si>
    <t>24-06-1986</t>
  </si>
  <si>
    <t>vicky.marroquin@gmail.com</t>
  </si>
  <si>
    <t>182114529</t>
  </si>
  <si>
    <t>viqui.valenzuela@gmail.com</t>
  </si>
  <si>
    <t>163600021</t>
  </si>
  <si>
    <t xml:space="preserve">Lorca </t>
  </si>
  <si>
    <t>victoria.lorca.calderon@gmail.com</t>
  </si>
  <si>
    <t>145721431</t>
  </si>
  <si>
    <t>Viktorya</t>
  </si>
  <si>
    <t>Ozbicakci</t>
  </si>
  <si>
    <t>Dursun</t>
  </si>
  <si>
    <t>vicky.ozbicakci@gmail.com</t>
  </si>
  <si>
    <t>171888441</t>
  </si>
  <si>
    <t>Vilma</t>
  </si>
  <si>
    <t>Napoli</t>
  </si>
  <si>
    <t>v.a.m.n.89@gmail.com</t>
  </si>
  <si>
    <t>175424962</t>
  </si>
  <si>
    <t xml:space="preserve">Virna </t>
  </si>
  <si>
    <t>Brizuela</t>
  </si>
  <si>
    <t>27-12-1986</t>
  </si>
  <si>
    <t>virna.brizuela.brizuela@gmail.com</t>
  </si>
  <si>
    <t>169382573</t>
  </si>
  <si>
    <t>Viviana</t>
  </si>
  <si>
    <t>vivi.manriquez@gmail.com</t>
  </si>
  <si>
    <t>195246637</t>
  </si>
  <si>
    <t xml:space="preserve">Vladimir </t>
  </si>
  <si>
    <t>07-12-1996</t>
  </si>
  <si>
    <t>vladimir.-valderrama@hotmail.com</t>
  </si>
  <si>
    <t>169357110</t>
  </si>
  <si>
    <t xml:space="preserve">Wilibald </t>
  </si>
  <si>
    <t>Diedrichs</t>
  </si>
  <si>
    <t>wilibald.fernando@gmail.com</t>
  </si>
  <si>
    <t>186099184</t>
  </si>
  <si>
    <t>William</t>
  </si>
  <si>
    <t>Banda</t>
  </si>
  <si>
    <t>shirleybanda@yahoo.com</t>
  </si>
  <si>
    <t>170261852</t>
  </si>
  <si>
    <t>Williams</t>
  </si>
  <si>
    <t>09-11-1988</t>
  </si>
  <si>
    <t>williams.herrera@hotmail.cl</t>
  </si>
  <si>
    <t>173056389</t>
  </si>
  <si>
    <t>06-11-1989</t>
  </si>
  <si>
    <t>wlgodoy@hotmail.com</t>
  </si>
  <si>
    <t>170302389</t>
  </si>
  <si>
    <t>Wladimir</t>
  </si>
  <si>
    <t>Oyarzun</t>
  </si>
  <si>
    <t>21-03-1989</t>
  </si>
  <si>
    <t>wl.orellana@gmail.com</t>
  </si>
  <si>
    <t>169034508</t>
  </si>
  <si>
    <t>Ximena</t>
  </si>
  <si>
    <t>mbastias@ipeltda.cl</t>
  </si>
  <si>
    <t>177329193</t>
  </si>
  <si>
    <t>Lehue</t>
  </si>
  <si>
    <t>Chanillao</t>
  </si>
  <si>
    <t>14-07-1991</t>
  </si>
  <si>
    <t>ximenalehue19@gmail.com</t>
  </si>
  <si>
    <t>197533013</t>
  </si>
  <si>
    <t>Yamir</t>
  </si>
  <si>
    <t>15-09-1997</t>
  </si>
  <si>
    <t>yamir.ibarra@outlook.es</t>
  </si>
  <si>
    <t>168893329</t>
  </si>
  <si>
    <t>Yasna</t>
  </si>
  <si>
    <t>22-09-1989</t>
  </si>
  <si>
    <t>yasna.figueroa0@gmail.com</t>
  </si>
  <si>
    <t>163462745</t>
  </si>
  <si>
    <t>Yederson</t>
  </si>
  <si>
    <t>15-09-1986</t>
  </si>
  <si>
    <t>yede.legrand@gmail.com</t>
  </si>
  <si>
    <t>165647238</t>
  </si>
  <si>
    <t>Yeniffer</t>
  </si>
  <si>
    <t>05-11-1987</t>
  </si>
  <si>
    <t>ktaknn@gmail.com</t>
  </si>
  <si>
    <t>167342698</t>
  </si>
  <si>
    <t>Yeremy</t>
  </si>
  <si>
    <t>yeremyromero@gmail.com</t>
  </si>
  <si>
    <t>159292207</t>
  </si>
  <si>
    <t>Yerko</t>
  </si>
  <si>
    <t>Galetovic</t>
  </si>
  <si>
    <t>13-01-1986</t>
  </si>
  <si>
    <t>yerkogaletovic@gmail.com</t>
  </si>
  <si>
    <t>167198449</t>
  </si>
  <si>
    <t xml:space="preserve">Palma </t>
  </si>
  <si>
    <t xml:space="preserve">Arenas </t>
  </si>
  <si>
    <t>palma.arenas@gmail.com</t>
  </si>
  <si>
    <t>172660479</t>
  </si>
  <si>
    <t>Franulic</t>
  </si>
  <si>
    <t>21-05-1989</t>
  </si>
  <si>
    <t>yerko_21@hotmail.com</t>
  </si>
  <si>
    <t>168019920</t>
  </si>
  <si>
    <t>Yoshua</t>
  </si>
  <si>
    <t>Schythe</t>
  </si>
  <si>
    <t>Lampre</t>
  </si>
  <si>
    <t>23-06-1987</t>
  </si>
  <si>
    <t>joshuaschythe@gmail.com</t>
  </si>
  <si>
    <t>161072508</t>
  </si>
  <si>
    <t>Zina</t>
  </si>
  <si>
    <t>30-03-1986</t>
  </si>
  <si>
    <t>zltlier@gmail.com</t>
  </si>
  <si>
    <t>170976886</t>
  </si>
  <si>
    <t xml:space="preserve">Zincia </t>
  </si>
  <si>
    <t>20-10-1988</t>
  </si>
  <si>
    <t>zdroguett@gmail.com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</si>
</sst>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2"/>
  <sheetViews>
    <sheetView tabSelected="1" topLeftCell="A1749" workbookViewId="0">
      <selection activeCell="A1769" sqref="A1769:XFD1769"/>
    </sheetView>
  </sheetViews>
  <sheetFormatPr baseColWidth="10" defaultColWidth="9.140625" defaultRowHeight="15" x14ac:dyDescent="0.25"/>
  <cols>
    <col min="1" max="1" width="26.140625" style="5" bestFit="1" customWidth="1"/>
    <col min="2" max="2" width="32.7109375" style="5" bestFit="1" customWidth="1"/>
    <col min="3" max="3" width="22.42578125" style="5" bestFit="1" customWidth="1"/>
    <col min="4" max="4" width="23" style="5" bestFit="1" customWidth="1"/>
    <col min="5" max="5" width="12.7109375" style="5" bestFit="1" customWidth="1"/>
    <col min="6" max="6" width="24.140625" style="5" bestFit="1" customWidth="1"/>
    <col min="7" max="7" width="50.42578125" style="5" bestFit="1" customWidth="1"/>
    <col min="8" max="8" width="14.85546875" style="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>
        <v>94894167</v>
      </c>
    </row>
    <row r="3" spans="1:8" x14ac:dyDescent="0.2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3">
        <v>97784407</v>
      </c>
    </row>
    <row r="4" spans="1:8" x14ac:dyDescent="0.25">
      <c r="A4" s="2" t="s">
        <v>22</v>
      </c>
      <c r="B4" s="2" t="s">
        <v>23</v>
      </c>
      <c r="C4" s="2" t="s">
        <v>24</v>
      </c>
      <c r="D4" s="2" t="s">
        <v>25</v>
      </c>
      <c r="E4" s="2" t="s">
        <v>19</v>
      </c>
      <c r="F4" s="2" t="s">
        <v>26</v>
      </c>
      <c r="G4" s="2" t="s">
        <v>27</v>
      </c>
      <c r="H4" s="3">
        <v>81270338</v>
      </c>
    </row>
    <row r="5" spans="1:8" x14ac:dyDescent="0.25">
      <c r="A5" s="2" t="s">
        <v>28</v>
      </c>
      <c r="B5" s="4" t="s">
        <v>23</v>
      </c>
      <c r="C5" s="2" t="s">
        <v>29</v>
      </c>
      <c r="D5" s="2" t="s">
        <v>30</v>
      </c>
      <c r="E5" s="2" t="s">
        <v>19</v>
      </c>
      <c r="F5" s="2" t="s">
        <v>31</v>
      </c>
      <c r="G5" s="2" t="s">
        <v>32</v>
      </c>
      <c r="H5" s="3">
        <v>98850156</v>
      </c>
    </row>
    <row r="6" spans="1:8" x14ac:dyDescent="0.25">
      <c r="A6" s="2" t="s">
        <v>33</v>
      </c>
      <c r="B6" s="2" t="s">
        <v>34</v>
      </c>
      <c r="C6" s="2" t="s">
        <v>35</v>
      </c>
      <c r="D6" s="2" t="s">
        <v>36</v>
      </c>
      <c r="E6" s="2" t="s">
        <v>19</v>
      </c>
      <c r="F6" s="2" t="s">
        <v>37</v>
      </c>
      <c r="G6" s="2" t="s">
        <v>38</v>
      </c>
      <c r="H6" s="3">
        <v>75462624</v>
      </c>
    </row>
    <row r="7" spans="1:8" x14ac:dyDescent="0.25">
      <c r="A7" s="2" t="s">
        <v>39</v>
      </c>
      <c r="B7" s="2" t="s">
        <v>40</v>
      </c>
      <c r="C7" s="2" t="s">
        <v>41</v>
      </c>
      <c r="D7" s="2" t="s">
        <v>42</v>
      </c>
      <c r="E7" s="2" t="s">
        <v>12</v>
      </c>
      <c r="F7" s="2" t="s">
        <v>43</v>
      </c>
      <c r="G7" s="2" t="s">
        <v>44</v>
      </c>
      <c r="H7" s="3">
        <v>51268401</v>
      </c>
    </row>
    <row r="8" spans="1:8" x14ac:dyDescent="0.25">
      <c r="A8" s="2" t="s">
        <v>45</v>
      </c>
      <c r="B8" s="2" t="s">
        <v>46</v>
      </c>
      <c r="C8" s="2" t="s">
        <v>47</v>
      </c>
      <c r="D8" s="2" t="s">
        <v>48</v>
      </c>
      <c r="E8" s="2" t="s">
        <v>19</v>
      </c>
      <c r="F8" s="2" t="s">
        <v>49</v>
      </c>
      <c r="G8" s="2" t="s">
        <v>50</v>
      </c>
      <c r="H8" s="3">
        <v>90757535</v>
      </c>
    </row>
    <row r="9" spans="1:8" x14ac:dyDescent="0.25">
      <c r="A9" s="2" t="s">
        <v>51</v>
      </c>
      <c r="B9" s="2" t="s">
        <v>46</v>
      </c>
      <c r="C9" s="2" t="s">
        <v>52</v>
      </c>
      <c r="D9" s="2" t="s">
        <v>53</v>
      </c>
      <c r="E9" s="2" t="s">
        <v>19</v>
      </c>
      <c r="F9" s="2" t="s">
        <v>54</v>
      </c>
      <c r="G9" s="2" t="s">
        <v>55</v>
      </c>
      <c r="H9" s="3">
        <v>96314635</v>
      </c>
    </row>
    <row r="10" spans="1:8" x14ac:dyDescent="0.25">
      <c r="A10" s="2" t="s">
        <v>56</v>
      </c>
      <c r="B10" s="2" t="s">
        <v>46</v>
      </c>
      <c r="C10" s="2" t="s">
        <v>57</v>
      </c>
      <c r="D10" s="2" t="s">
        <v>58</v>
      </c>
      <c r="E10" s="2" t="s">
        <v>19</v>
      </c>
      <c r="F10" s="2" t="s">
        <v>59</v>
      </c>
      <c r="G10" s="2" t="s">
        <v>60</v>
      </c>
      <c r="H10" s="3">
        <v>95113149</v>
      </c>
    </row>
    <row r="11" spans="1:8" x14ac:dyDescent="0.25">
      <c r="A11" s="2" t="s">
        <v>61</v>
      </c>
      <c r="B11" s="2" t="s">
        <v>62</v>
      </c>
      <c r="C11" s="2" t="s">
        <v>63</v>
      </c>
      <c r="D11" s="2" t="s">
        <v>64</v>
      </c>
      <c r="E11" s="2" t="s">
        <v>12</v>
      </c>
      <c r="F11" s="2" t="s">
        <v>65</v>
      </c>
      <c r="G11" s="2" t="s">
        <v>66</v>
      </c>
      <c r="H11" s="3">
        <v>86386170</v>
      </c>
    </row>
    <row r="12" spans="1:8" x14ac:dyDescent="0.25">
      <c r="A12" s="2" t="s">
        <v>67</v>
      </c>
      <c r="B12" s="2" t="s">
        <v>68</v>
      </c>
      <c r="C12" s="2" t="s">
        <v>69</v>
      </c>
      <c r="D12" s="2" t="s">
        <v>47</v>
      </c>
      <c r="E12" s="2" t="s">
        <v>12</v>
      </c>
      <c r="F12" s="2" t="s">
        <v>70</v>
      </c>
      <c r="G12" s="2" t="s">
        <v>71</v>
      </c>
      <c r="H12" s="3">
        <v>77091580</v>
      </c>
    </row>
    <row r="13" spans="1:8" x14ac:dyDescent="0.25">
      <c r="A13" s="2" t="s">
        <v>72</v>
      </c>
      <c r="B13" s="2" t="s">
        <v>73</v>
      </c>
      <c r="C13" s="2" t="s">
        <v>74</v>
      </c>
      <c r="D13" s="2" t="s">
        <v>75</v>
      </c>
      <c r="E13" s="2" t="s">
        <v>19</v>
      </c>
      <c r="F13" s="2" t="s">
        <v>76</v>
      </c>
      <c r="G13" s="2" t="s">
        <v>77</v>
      </c>
      <c r="H13" s="3">
        <v>84640878</v>
      </c>
    </row>
    <row r="14" spans="1:8" x14ac:dyDescent="0.25">
      <c r="A14" s="2" t="s">
        <v>78</v>
      </c>
      <c r="B14" s="2" t="s">
        <v>73</v>
      </c>
      <c r="C14" s="2" t="s">
        <v>79</v>
      </c>
      <c r="D14" s="2" t="s">
        <v>80</v>
      </c>
      <c r="E14" s="2" t="s">
        <v>19</v>
      </c>
      <c r="F14" s="2" t="s">
        <v>81</v>
      </c>
      <c r="G14" s="2" t="s">
        <v>82</v>
      </c>
      <c r="H14" s="3">
        <v>84002548</v>
      </c>
    </row>
    <row r="15" spans="1:8" x14ac:dyDescent="0.25">
      <c r="A15" s="2" t="s">
        <v>83</v>
      </c>
      <c r="B15" s="2" t="s">
        <v>84</v>
      </c>
      <c r="C15" s="2" t="s">
        <v>85</v>
      </c>
      <c r="D15" s="2" t="s">
        <v>86</v>
      </c>
      <c r="E15" s="2" t="s">
        <v>19</v>
      </c>
      <c r="F15" s="2" t="s">
        <v>87</v>
      </c>
      <c r="G15" s="2" t="s">
        <v>88</v>
      </c>
      <c r="H15" s="3">
        <v>993591459</v>
      </c>
    </row>
    <row r="16" spans="1:8" x14ac:dyDescent="0.25">
      <c r="A16" s="2" t="s">
        <v>89</v>
      </c>
      <c r="B16" s="2" t="s">
        <v>90</v>
      </c>
      <c r="C16" s="2" t="s">
        <v>91</v>
      </c>
      <c r="D16" s="2" t="s">
        <v>92</v>
      </c>
      <c r="E16" s="2" t="s">
        <v>19</v>
      </c>
      <c r="F16" s="2" t="s">
        <v>93</v>
      </c>
      <c r="G16" s="2" t="s">
        <v>94</v>
      </c>
      <c r="H16" s="3">
        <v>75796148</v>
      </c>
    </row>
    <row r="17" spans="1:8" x14ac:dyDescent="0.25">
      <c r="A17" s="2" t="s">
        <v>95</v>
      </c>
      <c r="B17" s="2" t="s">
        <v>96</v>
      </c>
      <c r="C17" s="2" t="s">
        <v>97</v>
      </c>
      <c r="D17" s="2" t="s">
        <v>98</v>
      </c>
      <c r="E17" s="2" t="s">
        <v>12</v>
      </c>
      <c r="F17" s="2" t="s">
        <v>99</v>
      </c>
      <c r="G17" s="2" t="s">
        <v>100</v>
      </c>
      <c r="H17" s="3">
        <v>92323108</v>
      </c>
    </row>
    <row r="18" spans="1:8" x14ac:dyDescent="0.25">
      <c r="A18" s="2" t="s">
        <v>101</v>
      </c>
      <c r="B18" s="2" t="s">
        <v>96</v>
      </c>
      <c r="C18" s="2" t="s">
        <v>102</v>
      </c>
      <c r="D18" s="2" t="s">
        <v>103</v>
      </c>
      <c r="E18" s="2" t="s">
        <v>12</v>
      </c>
      <c r="F18" s="2" t="s">
        <v>104</v>
      </c>
      <c r="G18" s="2" t="s">
        <v>105</v>
      </c>
      <c r="H18" s="3">
        <v>52287200</v>
      </c>
    </row>
    <row r="19" spans="1:8" x14ac:dyDescent="0.25">
      <c r="A19" s="2" t="s">
        <v>106</v>
      </c>
      <c r="B19" s="2" t="s">
        <v>96</v>
      </c>
      <c r="C19" s="2" t="s">
        <v>107</v>
      </c>
      <c r="D19" s="2" t="s">
        <v>108</v>
      </c>
      <c r="E19" s="2" t="s">
        <v>12</v>
      </c>
      <c r="F19" s="2" t="s">
        <v>109</v>
      </c>
      <c r="G19" s="2" t="s">
        <v>110</v>
      </c>
      <c r="H19" s="3">
        <v>988058392</v>
      </c>
    </row>
    <row r="20" spans="1:8" x14ac:dyDescent="0.25">
      <c r="A20" s="2" t="s">
        <v>111</v>
      </c>
      <c r="B20" s="2" t="s">
        <v>96</v>
      </c>
      <c r="C20" s="2" t="s">
        <v>112</v>
      </c>
      <c r="D20" s="2" t="s">
        <v>113</v>
      </c>
      <c r="E20" s="2" t="s">
        <v>12</v>
      </c>
      <c r="F20" s="2" t="s">
        <v>114</v>
      </c>
      <c r="G20" s="2" t="s">
        <v>115</v>
      </c>
      <c r="H20" s="3">
        <v>95324157</v>
      </c>
    </row>
    <row r="21" spans="1:8" x14ac:dyDescent="0.25">
      <c r="A21" s="2" t="s">
        <v>116</v>
      </c>
      <c r="B21" s="2" t="s">
        <v>96</v>
      </c>
      <c r="C21" s="2" t="s">
        <v>117</v>
      </c>
      <c r="D21" s="2" t="s">
        <v>118</v>
      </c>
      <c r="E21" s="2" t="s">
        <v>12</v>
      </c>
      <c r="F21" s="2" t="s">
        <v>119</v>
      </c>
      <c r="G21" s="2" t="s">
        <v>120</v>
      </c>
      <c r="H21" s="3">
        <v>92337549</v>
      </c>
    </row>
    <row r="22" spans="1:8" x14ac:dyDescent="0.25">
      <c r="A22" s="2" t="s">
        <v>121</v>
      </c>
      <c r="B22" s="2" t="s">
        <v>96</v>
      </c>
      <c r="C22" s="2" t="s">
        <v>122</v>
      </c>
      <c r="D22" s="2" t="s">
        <v>123</v>
      </c>
      <c r="E22" s="2" t="s">
        <v>12</v>
      </c>
      <c r="F22" s="2" t="s">
        <v>124</v>
      </c>
      <c r="G22" s="2" t="s">
        <v>125</v>
      </c>
      <c r="H22" s="3">
        <v>67693519</v>
      </c>
    </row>
    <row r="23" spans="1:8" x14ac:dyDescent="0.25">
      <c r="A23" s="2" t="s">
        <v>126</v>
      </c>
      <c r="B23" s="2" t="s">
        <v>96</v>
      </c>
      <c r="C23" s="2" t="s">
        <v>127</v>
      </c>
      <c r="D23" s="2" t="s">
        <v>128</v>
      </c>
      <c r="E23" s="2" t="s">
        <v>12</v>
      </c>
      <c r="F23" s="2" t="s">
        <v>129</v>
      </c>
      <c r="G23" s="2" t="s">
        <v>130</v>
      </c>
      <c r="H23" s="3">
        <v>62116280</v>
      </c>
    </row>
    <row r="24" spans="1:8" x14ac:dyDescent="0.25">
      <c r="A24" s="2" t="s">
        <v>131</v>
      </c>
      <c r="B24" s="2" t="s">
        <v>96</v>
      </c>
      <c r="C24" s="2" t="s">
        <v>132</v>
      </c>
      <c r="D24" s="2" t="s">
        <v>133</v>
      </c>
      <c r="E24" s="2" t="s">
        <v>12</v>
      </c>
      <c r="F24" s="2" t="s">
        <v>134</v>
      </c>
      <c r="G24" s="2" t="s">
        <v>135</v>
      </c>
      <c r="H24" s="3">
        <v>99491306</v>
      </c>
    </row>
    <row r="25" spans="1:8" x14ac:dyDescent="0.25">
      <c r="A25" s="2" t="s">
        <v>136</v>
      </c>
      <c r="B25" s="2" t="s">
        <v>96</v>
      </c>
      <c r="C25" s="2" t="s">
        <v>137</v>
      </c>
      <c r="D25" s="2" t="s">
        <v>138</v>
      </c>
      <c r="E25" s="2" t="s">
        <v>12</v>
      </c>
      <c r="F25" s="2" t="s">
        <v>139</v>
      </c>
      <c r="G25" s="2" t="s">
        <v>140</v>
      </c>
      <c r="H25" s="3">
        <v>76688601</v>
      </c>
    </row>
    <row r="26" spans="1:8" x14ac:dyDescent="0.25">
      <c r="A26" s="2" t="s">
        <v>141</v>
      </c>
      <c r="B26" s="2" t="s">
        <v>142</v>
      </c>
      <c r="C26" s="2" t="s">
        <v>143</v>
      </c>
      <c r="D26" s="2" t="s">
        <v>144</v>
      </c>
      <c r="E26" s="2" t="s">
        <v>12</v>
      </c>
      <c r="F26" s="2" t="s">
        <v>145</v>
      </c>
      <c r="G26" s="2" t="s">
        <v>146</v>
      </c>
      <c r="H26" s="3">
        <v>64233888</v>
      </c>
    </row>
    <row r="27" spans="1:8" x14ac:dyDescent="0.25">
      <c r="A27" s="2" t="s">
        <v>147</v>
      </c>
      <c r="B27" s="2" t="s">
        <v>142</v>
      </c>
      <c r="C27" s="2" t="s">
        <v>148</v>
      </c>
      <c r="D27" s="2" t="s">
        <v>149</v>
      </c>
      <c r="E27" s="2" t="s">
        <v>12</v>
      </c>
      <c r="F27" s="2" t="s">
        <v>150</v>
      </c>
      <c r="G27" s="2" t="s">
        <v>151</v>
      </c>
      <c r="H27" s="3">
        <v>77037798</v>
      </c>
    </row>
    <row r="28" spans="1:8" x14ac:dyDescent="0.25">
      <c r="A28" s="2" t="s">
        <v>152</v>
      </c>
      <c r="B28" s="2" t="s">
        <v>153</v>
      </c>
      <c r="C28" s="2" t="s">
        <v>154</v>
      </c>
      <c r="D28" s="2" t="s">
        <v>155</v>
      </c>
      <c r="E28" s="2" t="s">
        <v>19</v>
      </c>
      <c r="F28" s="2" t="s">
        <v>156</v>
      </c>
      <c r="G28" s="2" t="s">
        <v>157</v>
      </c>
      <c r="H28" s="3">
        <v>62893011</v>
      </c>
    </row>
    <row r="29" spans="1:8" x14ac:dyDescent="0.25">
      <c r="A29" s="2" t="s">
        <v>158</v>
      </c>
      <c r="B29" s="2" t="s">
        <v>153</v>
      </c>
      <c r="C29" s="2" t="s">
        <v>64</v>
      </c>
      <c r="D29" s="2" t="s">
        <v>159</v>
      </c>
      <c r="E29" s="2" t="s">
        <v>19</v>
      </c>
      <c r="F29" s="2" t="s">
        <v>160</v>
      </c>
      <c r="G29" s="2" t="s">
        <v>161</v>
      </c>
      <c r="H29" s="3">
        <v>76670073</v>
      </c>
    </row>
    <row r="30" spans="1:8" x14ac:dyDescent="0.25">
      <c r="A30" s="2" t="s">
        <v>162</v>
      </c>
      <c r="B30" s="2" t="s">
        <v>153</v>
      </c>
      <c r="C30" s="2" t="s">
        <v>163</v>
      </c>
      <c r="D30" s="2" t="s">
        <v>164</v>
      </c>
      <c r="E30" s="2" t="s">
        <v>19</v>
      </c>
      <c r="F30" s="2" t="s">
        <v>165</v>
      </c>
      <c r="G30" s="2" t="s">
        <v>166</v>
      </c>
      <c r="H30" s="3">
        <v>89480094</v>
      </c>
    </row>
    <row r="31" spans="1:8" x14ac:dyDescent="0.25">
      <c r="A31" s="2" t="s">
        <v>167</v>
      </c>
      <c r="B31" s="2" t="s">
        <v>153</v>
      </c>
      <c r="C31" s="2" t="s">
        <v>168</v>
      </c>
      <c r="D31" s="2" t="s">
        <v>169</v>
      </c>
      <c r="E31" s="2" t="s">
        <v>19</v>
      </c>
      <c r="F31" s="2" t="s">
        <v>170</v>
      </c>
      <c r="G31" s="2" t="s">
        <v>171</v>
      </c>
      <c r="H31" s="3">
        <v>65870228</v>
      </c>
    </row>
    <row r="32" spans="1:8" x14ac:dyDescent="0.25">
      <c r="A32" s="2" t="s">
        <v>172</v>
      </c>
      <c r="B32" s="2" t="s">
        <v>153</v>
      </c>
      <c r="C32" s="2" t="s">
        <v>173</v>
      </c>
      <c r="D32" s="2" t="s">
        <v>174</v>
      </c>
      <c r="E32" s="2" t="s">
        <v>19</v>
      </c>
      <c r="F32" s="2" t="s">
        <v>175</v>
      </c>
      <c r="G32" s="2" t="s">
        <v>176</v>
      </c>
      <c r="H32" s="2" t="s">
        <v>177</v>
      </c>
    </row>
    <row r="33" spans="1:8" x14ac:dyDescent="0.25">
      <c r="A33" s="2" t="s">
        <v>178</v>
      </c>
      <c r="B33" s="2" t="s">
        <v>153</v>
      </c>
      <c r="C33" s="2" t="s">
        <v>179</v>
      </c>
      <c r="D33" s="2" t="s">
        <v>180</v>
      </c>
      <c r="E33" s="2" t="s">
        <v>19</v>
      </c>
      <c r="F33" s="2" t="s">
        <v>181</v>
      </c>
      <c r="G33" s="2" t="s">
        <v>182</v>
      </c>
      <c r="H33" s="3">
        <v>53718918</v>
      </c>
    </row>
    <row r="34" spans="1:8" x14ac:dyDescent="0.25">
      <c r="A34" s="2" t="s">
        <v>183</v>
      </c>
      <c r="B34" s="2" t="s">
        <v>153</v>
      </c>
      <c r="C34" s="2" t="s">
        <v>184</v>
      </c>
      <c r="D34" s="2" t="s">
        <v>185</v>
      </c>
      <c r="E34" s="2" t="s">
        <v>19</v>
      </c>
      <c r="F34" s="2" t="s">
        <v>186</v>
      </c>
      <c r="G34" s="2" t="s">
        <v>187</v>
      </c>
      <c r="H34" s="3">
        <v>61922693</v>
      </c>
    </row>
    <row r="35" spans="1:8" x14ac:dyDescent="0.25">
      <c r="A35" s="2" t="s">
        <v>188</v>
      </c>
      <c r="B35" s="2" t="s">
        <v>153</v>
      </c>
      <c r="C35" s="2" t="s">
        <v>189</v>
      </c>
      <c r="D35" s="2" t="s">
        <v>190</v>
      </c>
      <c r="E35" s="2" t="s">
        <v>19</v>
      </c>
      <c r="F35" s="2" t="s">
        <v>191</v>
      </c>
      <c r="G35" s="2" t="s">
        <v>192</v>
      </c>
      <c r="H35" s="3">
        <v>73732969</v>
      </c>
    </row>
    <row r="36" spans="1:8" x14ac:dyDescent="0.25">
      <c r="A36" s="2" t="s">
        <v>193</v>
      </c>
      <c r="B36" s="2" t="s">
        <v>153</v>
      </c>
      <c r="C36" s="2" t="s">
        <v>194</v>
      </c>
      <c r="D36" s="2" t="s">
        <v>195</v>
      </c>
      <c r="E36" s="2" t="s">
        <v>19</v>
      </c>
      <c r="F36" s="2" t="s">
        <v>196</v>
      </c>
      <c r="G36" s="2" t="s">
        <v>197</v>
      </c>
      <c r="H36" s="3">
        <v>73194323</v>
      </c>
    </row>
    <row r="37" spans="1:8" x14ac:dyDescent="0.25">
      <c r="A37" s="2" t="s">
        <v>198</v>
      </c>
      <c r="B37" s="2" t="s">
        <v>153</v>
      </c>
      <c r="C37" s="2" t="s">
        <v>199</v>
      </c>
      <c r="D37" s="2" t="s">
        <v>48</v>
      </c>
      <c r="E37" s="2" t="s">
        <v>19</v>
      </c>
      <c r="F37" s="2" t="s">
        <v>200</v>
      </c>
      <c r="G37" s="2" t="s">
        <v>201</v>
      </c>
      <c r="H37" s="3">
        <v>82309358</v>
      </c>
    </row>
    <row r="38" spans="1:8" x14ac:dyDescent="0.25">
      <c r="A38" s="2" t="s">
        <v>202</v>
      </c>
      <c r="B38" s="2" t="s">
        <v>153</v>
      </c>
      <c r="C38" s="2" t="s">
        <v>203</v>
      </c>
      <c r="D38" s="2" t="s">
        <v>204</v>
      </c>
      <c r="E38" s="2" t="s">
        <v>19</v>
      </c>
      <c r="F38" s="2" t="s">
        <v>205</v>
      </c>
      <c r="G38" s="2" t="s">
        <v>206</v>
      </c>
      <c r="H38" s="3">
        <v>965980356</v>
      </c>
    </row>
    <row r="39" spans="1:8" x14ac:dyDescent="0.25">
      <c r="A39" s="2" t="s">
        <v>207</v>
      </c>
      <c r="B39" s="4" t="s">
        <v>153</v>
      </c>
      <c r="C39" s="2" t="s">
        <v>208</v>
      </c>
      <c r="D39" s="2" t="s">
        <v>209</v>
      </c>
      <c r="E39" s="2" t="s">
        <v>19</v>
      </c>
      <c r="F39" s="2" t="s">
        <v>210</v>
      </c>
      <c r="G39" s="2" t="s">
        <v>211</v>
      </c>
      <c r="H39" s="3">
        <v>86930052</v>
      </c>
    </row>
    <row r="40" spans="1:8" x14ac:dyDescent="0.25">
      <c r="A40" s="2" t="s">
        <v>212</v>
      </c>
      <c r="B40" s="2" t="s">
        <v>213</v>
      </c>
      <c r="C40" s="2" t="s">
        <v>214</v>
      </c>
      <c r="D40" s="2" t="s">
        <v>215</v>
      </c>
      <c r="E40" s="2" t="s">
        <v>19</v>
      </c>
      <c r="F40" s="2" t="s">
        <v>216</v>
      </c>
      <c r="G40" s="2" t="s">
        <v>217</v>
      </c>
      <c r="H40" s="3">
        <v>999347454</v>
      </c>
    </row>
    <row r="41" spans="1:8" x14ac:dyDescent="0.25">
      <c r="A41" s="2" t="s">
        <v>218</v>
      </c>
      <c r="B41" s="2" t="s">
        <v>219</v>
      </c>
      <c r="C41" s="2" t="s">
        <v>220</v>
      </c>
      <c r="D41" s="2" t="s">
        <v>221</v>
      </c>
      <c r="E41" s="2" t="s">
        <v>19</v>
      </c>
      <c r="F41" s="2" t="s">
        <v>222</v>
      </c>
      <c r="G41" s="2" t="s">
        <v>223</v>
      </c>
      <c r="H41" s="3">
        <v>977688371</v>
      </c>
    </row>
    <row r="42" spans="1:8" x14ac:dyDescent="0.25">
      <c r="A42" s="2" t="s">
        <v>224</v>
      </c>
      <c r="B42" s="2" t="s">
        <v>219</v>
      </c>
      <c r="C42" s="2" t="s">
        <v>225</v>
      </c>
      <c r="D42" s="2" t="s">
        <v>226</v>
      </c>
      <c r="E42" s="2" t="s">
        <v>19</v>
      </c>
      <c r="F42" s="2" t="s">
        <v>227</v>
      </c>
      <c r="G42" s="2" t="s">
        <v>228</v>
      </c>
      <c r="H42" s="3">
        <v>50913320</v>
      </c>
    </row>
    <row r="43" spans="1:8" x14ac:dyDescent="0.25">
      <c r="A43" s="2" t="s">
        <v>229</v>
      </c>
      <c r="B43" s="2" t="s">
        <v>219</v>
      </c>
      <c r="C43" s="2" t="s">
        <v>230</v>
      </c>
      <c r="D43" s="2" t="s">
        <v>231</v>
      </c>
      <c r="E43" s="2" t="s">
        <v>19</v>
      </c>
      <c r="F43" s="2" t="s">
        <v>232</v>
      </c>
      <c r="G43" s="2" t="s">
        <v>233</v>
      </c>
      <c r="H43" s="3">
        <v>72696854</v>
      </c>
    </row>
    <row r="44" spans="1:8" x14ac:dyDescent="0.25">
      <c r="A44" s="2" t="s">
        <v>234</v>
      </c>
      <c r="B44" s="2" t="s">
        <v>219</v>
      </c>
      <c r="C44" s="2" t="s">
        <v>235</v>
      </c>
      <c r="D44" s="2" t="s">
        <v>236</v>
      </c>
      <c r="E44" s="2" t="s">
        <v>19</v>
      </c>
      <c r="F44" s="2" t="s">
        <v>237</v>
      </c>
      <c r="G44" s="2" t="s">
        <v>238</v>
      </c>
      <c r="H44" s="3">
        <v>262155854</v>
      </c>
    </row>
    <row r="45" spans="1:8" x14ac:dyDescent="0.25">
      <c r="A45" s="2" t="s">
        <v>239</v>
      </c>
      <c r="B45" s="2" t="s">
        <v>240</v>
      </c>
      <c r="C45" s="2" t="s">
        <v>241</v>
      </c>
      <c r="D45" s="2" t="s">
        <v>242</v>
      </c>
      <c r="E45" s="2" t="s">
        <v>19</v>
      </c>
      <c r="F45" s="2" t="s">
        <v>243</v>
      </c>
      <c r="G45" s="2" t="s">
        <v>244</v>
      </c>
      <c r="H45" s="3">
        <v>89023454</v>
      </c>
    </row>
    <row r="46" spans="1:8" x14ac:dyDescent="0.25">
      <c r="A46" s="2" t="s">
        <v>245</v>
      </c>
      <c r="B46" s="2" t="s">
        <v>246</v>
      </c>
      <c r="C46" s="2" t="s">
        <v>247</v>
      </c>
      <c r="D46" s="2" t="s">
        <v>248</v>
      </c>
      <c r="E46" s="2" t="s">
        <v>19</v>
      </c>
      <c r="F46" s="2" t="s">
        <v>249</v>
      </c>
      <c r="G46" s="2" t="s">
        <v>250</v>
      </c>
      <c r="H46" s="3">
        <v>987140041</v>
      </c>
    </row>
    <row r="47" spans="1:8" x14ac:dyDescent="0.25">
      <c r="A47" s="2" t="s">
        <v>251</v>
      </c>
      <c r="B47" s="2" t="s">
        <v>246</v>
      </c>
      <c r="C47" s="2" t="s">
        <v>179</v>
      </c>
      <c r="D47" s="2" t="s">
        <v>252</v>
      </c>
      <c r="E47" s="2" t="s">
        <v>19</v>
      </c>
      <c r="F47" s="2" t="s">
        <v>253</v>
      </c>
      <c r="G47" s="2" t="s">
        <v>254</v>
      </c>
      <c r="H47" s="3">
        <v>98863180</v>
      </c>
    </row>
    <row r="48" spans="1:8" x14ac:dyDescent="0.25">
      <c r="A48" s="2" t="s">
        <v>255</v>
      </c>
      <c r="B48" s="2" t="s">
        <v>256</v>
      </c>
      <c r="C48" s="2" t="s">
        <v>48</v>
      </c>
      <c r="D48" s="2" t="s">
        <v>257</v>
      </c>
      <c r="E48" s="2" t="s">
        <v>19</v>
      </c>
      <c r="F48" s="2" t="s">
        <v>258</v>
      </c>
      <c r="G48" s="2" t="s">
        <v>259</v>
      </c>
      <c r="H48" s="3">
        <v>78420735</v>
      </c>
    </row>
    <row r="49" spans="1:8" x14ac:dyDescent="0.25">
      <c r="A49" s="2" t="s">
        <v>260</v>
      </c>
      <c r="B49" s="2" t="s">
        <v>261</v>
      </c>
      <c r="C49" s="2" t="s">
        <v>262</v>
      </c>
      <c r="D49" s="2" t="s">
        <v>263</v>
      </c>
      <c r="E49" s="2" t="s">
        <v>12</v>
      </c>
      <c r="F49" s="2" t="s">
        <v>264</v>
      </c>
      <c r="G49" s="2" t="s">
        <v>265</v>
      </c>
      <c r="H49" s="3">
        <v>81208933</v>
      </c>
    </row>
    <row r="50" spans="1:8" x14ac:dyDescent="0.25">
      <c r="A50" s="2" t="s">
        <v>266</v>
      </c>
      <c r="B50" s="2" t="s">
        <v>267</v>
      </c>
      <c r="C50" s="2" t="s">
        <v>268</v>
      </c>
      <c r="D50" s="2" t="s">
        <v>269</v>
      </c>
      <c r="E50" s="2" t="s">
        <v>12</v>
      </c>
      <c r="F50" s="2" t="s">
        <v>270</v>
      </c>
      <c r="G50" s="2" t="s">
        <v>271</v>
      </c>
      <c r="H50" s="3">
        <v>84272832</v>
      </c>
    </row>
    <row r="51" spans="1:8" x14ac:dyDescent="0.25">
      <c r="A51" s="2" t="s">
        <v>272</v>
      </c>
      <c r="B51" s="2" t="s">
        <v>273</v>
      </c>
      <c r="C51" s="2" t="s">
        <v>274</v>
      </c>
      <c r="D51" s="2" t="s">
        <v>275</v>
      </c>
      <c r="E51" s="2" t="s">
        <v>19</v>
      </c>
      <c r="F51" s="2" t="s">
        <v>276</v>
      </c>
      <c r="G51" s="2" t="s">
        <v>277</v>
      </c>
      <c r="H51" s="3">
        <v>83403552</v>
      </c>
    </row>
    <row r="52" spans="1:8" x14ac:dyDescent="0.25">
      <c r="A52" s="2" t="s">
        <v>278</v>
      </c>
      <c r="B52" s="2" t="s">
        <v>273</v>
      </c>
      <c r="C52" s="2" t="s">
        <v>279</v>
      </c>
      <c r="D52" s="2" t="s">
        <v>52</v>
      </c>
      <c r="E52" s="2" t="s">
        <v>19</v>
      </c>
      <c r="F52" s="2" t="s">
        <v>280</v>
      </c>
      <c r="G52" s="2" t="s">
        <v>281</v>
      </c>
      <c r="H52" s="3">
        <v>74712105</v>
      </c>
    </row>
    <row r="53" spans="1:8" x14ac:dyDescent="0.25">
      <c r="A53" s="2" t="s">
        <v>282</v>
      </c>
      <c r="B53" s="2" t="s">
        <v>273</v>
      </c>
      <c r="C53" s="2" t="s">
        <v>283</v>
      </c>
      <c r="D53" s="2" t="s">
        <v>284</v>
      </c>
      <c r="E53" s="2" t="s">
        <v>19</v>
      </c>
      <c r="F53" s="2" t="s">
        <v>285</v>
      </c>
      <c r="G53" s="2" t="s">
        <v>286</v>
      </c>
      <c r="H53" s="3">
        <v>61409269</v>
      </c>
    </row>
    <row r="54" spans="1:8" x14ac:dyDescent="0.25">
      <c r="A54" s="2" t="s">
        <v>287</v>
      </c>
      <c r="B54" s="2" t="s">
        <v>273</v>
      </c>
      <c r="C54" s="2" t="s">
        <v>288</v>
      </c>
      <c r="D54" s="2" t="s">
        <v>289</v>
      </c>
      <c r="E54" s="2" t="s">
        <v>19</v>
      </c>
      <c r="F54" s="2" t="s">
        <v>290</v>
      </c>
      <c r="G54" s="2" t="s">
        <v>291</v>
      </c>
      <c r="H54" s="3">
        <v>56496332</v>
      </c>
    </row>
    <row r="55" spans="1:8" x14ac:dyDescent="0.25">
      <c r="A55" s="2" t="s">
        <v>292</v>
      </c>
      <c r="B55" s="2" t="s">
        <v>293</v>
      </c>
      <c r="C55" s="2" t="s">
        <v>294</v>
      </c>
      <c r="D55" s="2" t="s">
        <v>295</v>
      </c>
      <c r="E55" s="2" t="s">
        <v>19</v>
      </c>
      <c r="F55" s="2" t="s">
        <v>296</v>
      </c>
      <c r="G55" s="2" t="s">
        <v>297</v>
      </c>
      <c r="H55" s="3">
        <v>76735791</v>
      </c>
    </row>
    <row r="56" spans="1:8" x14ac:dyDescent="0.25">
      <c r="A56" s="2" t="s">
        <v>298</v>
      </c>
      <c r="B56" s="2" t="s">
        <v>293</v>
      </c>
      <c r="C56" s="2" t="s">
        <v>299</v>
      </c>
      <c r="D56" s="2" t="s">
        <v>133</v>
      </c>
      <c r="E56" s="2" t="s">
        <v>19</v>
      </c>
      <c r="F56" s="2" t="s">
        <v>300</v>
      </c>
      <c r="G56" s="2" t="s">
        <v>301</v>
      </c>
      <c r="H56" s="3">
        <v>82477470</v>
      </c>
    </row>
    <row r="57" spans="1:8" x14ac:dyDescent="0.25">
      <c r="A57" s="2" t="s">
        <v>302</v>
      </c>
      <c r="B57" s="2" t="s">
        <v>293</v>
      </c>
      <c r="C57" s="2" t="s">
        <v>303</v>
      </c>
      <c r="D57" s="2" t="s">
        <v>304</v>
      </c>
      <c r="E57" s="2" t="s">
        <v>19</v>
      </c>
      <c r="F57" s="2" t="s">
        <v>305</v>
      </c>
      <c r="G57" s="2" t="s">
        <v>306</v>
      </c>
      <c r="H57" s="3">
        <v>79874315</v>
      </c>
    </row>
    <row r="58" spans="1:8" x14ac:dyDescent="0.25">
      <c r="A58" s="2" t="s">
        <v>307</v>
      </c>
      <c r="B58" s="2" t="s">
        <v>293</v>
      </c>
      <c r="C58" s="2" t="s">
        <v>308</v>
      </c>
      <c r="D58" s="2" t="s">
        <v>309</v>
      </c>
      <c r="E58" s="2" t="s">
        <v>19</v>
      </c>
      <c r="F58" s="2" t="s">
        <v>310</v>
      </c>
      <c r="G58" s="2" t="s">
        <v>311</v>
      </c>
      <c r="H58" s="3">
        <v>50181340</v>
      </c>
    </row>
    <row r="59" spans="1:8" x14ac:dyDescent="0.25">
      <c r="A59" s="2" t="s">
        <v>312</v>
      </c>
      <c r="B59" s="2" t="s">
        <v>293</v>
      </c>
      <c r="C59" s="2" t="s">
        <v>313</v>
      </c>
      <c r="D59" s="2" t="s">
        <v>314</v>
      </c>
      <c r="E59" s="2" t="s">
        <v>19</v>
      </c>
      <c r="F59" s="2" t="s">
        <v>315</v>
      </c>
      <c r="G59" s="2" t="s">
        <v>316</v>
      </c>
      <c r="H59" s="3">
        <v>952288559</v>
      </c>
    </row>
    <row r="60" spans="1:8" x14ac:dyDescent="0.25">
      <c r="A60" s="2" t="s">
        <v>317</v>
      </c>
      <c r="B60" s="2" t="s">
        <v>293</v>
      </c>
      <c r="C60" s="2" t="s">
        <v>318</v>
      </c>
      <c r="D60" s="2" t="s">
        <v>319</v>
      </c>
      <c r="E60" s="2" t="s">
        <v>19</v>
      </c>
      <c r="F60" s="2" t="s">
        <v>320</v>
      </c>
      <c r="G60" s="2" t="s">
        <v>321</v>
      </c>
      <c r="H60" s="3">
        <v>66018215</v>
      </c>
    </row>
    <row r="61" spans="1:8" x14ac:dyDescent="0.25">
      <c r="A61" s="2" t="s">
        <v>322</v>
      </c>
      <c r="B61" s="2" t="s">
        <v>293</v>
      </c>
      <c r="C61" s="2" t="s">
        <v>323</v>
      </c>
      <c r="D61" s="2" t="s">
        <v>313</v>
      </c>
      <c r="E61" s="2" t="s">
        <v>19</v>
      </c>
      <c r="F61" s="2" t="s">
        <v>324</v>
      </c>
      <c r="G61" s="2" t="s">
        <v>325</v>
      </c>
      <c r="H61" s="3">
        <v>77693062</v>
      </c>
    </row>
    <row r="62" spans="1:8" x14ac:dyDescent="0.25">
      <c r="A62" s="2" t="s">
        <v>326</v>
      </c>
      <c r="B62" s="2" t="s">
        <v>293</v>
      </c>
      <c r="C62" s="2" t="s">
        <v>29</v>
      </c>
      <c r="D62" s="2" t="s">
        <v>323</v>
      </c>
      <c r="E62" s="2" t="s">
        <v>19</v>
      </c>
      <c r="F62" s="2" t="s">
        <v>327</v>
      </c>
      <c r="G62" s="2" t="s">
        <v>328</v>
      </c>
      <c r="H62" s="3">
        <v>65165195</v>
      </c>
    </row>
    <row r="63" spans="1:8" x14ac:dyDescent="0.25">
      <c r="A63" s="2" t="s">
        <v>329</v>
      </c>
      <c r="B63" s="2" t="s">
        <v>330</v>
      </c>
      <c r="C63" s="2" t="s">
        <v>331</v>
      </c>
      <c r="D63" s="2" t="s">
        <v>332</v>
      </c>
      <c r="E63" s="2" t="s">
        <v>12</v>
      </c>
      <c r="F63" s="2" t="s">
        <v>333</v>
      </c>
      <c r="G63" s="2" t="s">
        <v>334</v>
      </c>
      <c r="H63" s="3">
        <v>50893843</v>
      </c>
    </row>
    <row r="64" spans="1:8" x14ac:dyDescent="0.25">
      <c r="A64" s="2" t="s">
        <v>335</v>
      </c>
      <c r="B64" s="2" t="s">
        <v>330</v>
      </c>
      <c r="C64" s="2" t="s">
        <v>336</v>
      </c>
      <c r="D64" s="2" t="s">
        <v>336</v>
      </c>
      <c r="E64" s="2" t="s">
        <v>19</v>
      </c>
      <c r="F64" s="2" t="s">
        <v>337</v>
      </c>
      <c r="G64" s="2" t="s">
        <v>338</v>
      </c>
      <c r="H64" s="3">
        <v>981291788</v>
      </c>
    </row>
    <row r="65" spans="1:8" x14ac:dyDescent="0.25">
      <c r="A65" s="2" t="s">
        <v>339</v>
      </c>
      <c r="B65" s="4" t="s">
        <v>293</v>
      </c>
      <c r="C65" s="2" t="s">
        <v>340</v>
      </c>
      <c r="D65" s="2" t="s">
        <v>341</v>
      </c>
      <c r="E65" s="2" t="s">
        <v>19</v>
      </c>
      <c r="F65" s="2" t="s">
        <v>342</v>
      </c>
      <c r="G65" s="2" t="s">
        <v>343</v>
      </c>
      <c r="H65" s="3">
        <v>78951944</v>
      </c>
    </row>
    <row r="66" spans="1:8" x14ac:dyDescent="0.25">
      <c r="A66" s="2" t="s">
        <v>344</v>
      </c>
      <c r="B66" s="4" t="s">
        <v>293</v>
      </c>
      <c r="C66" s="2" t="s">
        <v>345</v>
      </c>
      <c r="D66" s="2" t="s">
        <v>154</v>
      </c>
      <c r="E66" s="2" t="s">
        <v>19</v>
      </c>
      <c r="F66" s="2" t="s">
        <v>346</v>
      </c>
      <c r="G66" s="2" t="s">
        <v>347</v>
      </c>
      <c r="H66" s="3">
        <v>71711710</v>
      </c>
    </row>
    <row r="67" spans="1:8" x14ac:dyDescent="0.25">
      <c r="A67" s="2" t="s">
        <v>348</v>
      </c>
      <c r="B67" s="2" t="s">
        <v>349</v>
      </c>
      <c r="C67" s="2" t="s">
        <v>350</v>
      </c>
      <c r="D67" s="2" t="s">
        <v>351</v>
      </c>
      <c r="E67" s="2" t="s">
        <v>12</v>
      </c>
      <c r="F67" s="2" t="s">
        <v>352</v>
      </c>
      <c r="G67" s="2" t="s">
        <v>353</v>
      </c>
      <c r="H67" s="3">
        <v>96732219</v>
      </c>
    </row>
    <row r="68" spans="1:8" x14ac:dyDescent="0.25">
      <c r="A68" s="2" t="s">
        <v>354</v>
      </c>
      <c r="B68" s="2" t="s">
        <v>355</v>
      </c>
      <c r="C68" s="2" t="s">
        <v>313</v>
      </c>
      <c r="D68" s="2" t="s">
        <v>356</v>
      </c>
      <c r="E68" s="2" t="s">
        <v>19</v>
      </c>
      <c r="F68" s="2" t="s">
        <v>357</v>
      </c>
      <c r="G68" s="2" t="s">
        <v>358</v>
      </c>
      <c r="H68" s="3">
        <v>950172675</v>
      </c>
    </row>
    <row r="69" spans="1:8" x14ac:dyDescent="0.25">
      <c r="A69" s="2" t="s">
        <v>359</v>
      </c>
      <c r="B69" s="2" t="s">
        <v>360</v>
      </c>
      <c r="C69" s="2" t="s">
        <v>361</v>
      </c>
      <c r="D69" s="2" t="s">
        <v>362</v>
      </c>
      <c r="E69" s="2" t="s">
        <v>12</v>
      </c>
      <c r="F69" s="2" t="s">
        <v>363</v>
      </c>
      <c r="G69" s="2" t="s">
        <v>364</v>
      </c>
      <c r="H69" s="3">
        <v>91999232</v>
      </c>
    </row>
    <row r="70" spans="1:8" x14ac:dyDescent="0.25">
      <c r="A70" s="2" t="s">
        <v>365</v>
      </c>
      <c r="B70" s="2" t="s">
        <v>366</v>
      </c>
      <c r="C70" s="2" t="s">
        <v>263</v>
      </c>
      <c r="D70" s="2" t="s">
        <v>367</v>
      </c>
      <c r="E70" s="2" t="s">
        <v>12</v>
      </c>
      <c r="F70" s="2" t="s">
        <v>368</v>
      </c>
      <c r="G70" s="2" t="s">
        <v>369</v>
      </c>
      <c r="H70" s="3">
        <v>89217643</v>
      </c>
    </row>
    <row r="71" spans="1:8" x14ac:dyDescent="0.25">
      <c r="A71" s="2" t="s">
        <v>370</v>
      </c>
      <c r="B71" s="2" t="s">
        <v>366</v>
      </c>
      <c r="C71" s="2" t="s">
        <v>371</v>
      </c>
      <c r="D71" s="2" t="s">
        <v>372</v>
      </c>
      <c r="E71" s="2" t="s">
        <v>12</v>
      </c>
      <c r="F71" s="2" t="s">
        <v>373</v>
      </c>
      <c r="G71" s="2" t="s">
        <v>374</v>
      </c>
      <c r="H71" s="3">
        <v>93107784</v>
      </c>
    </row>
    <row r="72" spans="1:8" x14ac:dyDescent="0.25">
      <c r="A72" s="2" t="s">
        <v>375</v>
      </c>
      <c r="B72" s="2" t="s">
        <v>366</v>
      </c>
      <c r="C72" s="2" t="s">
        <v>226</v>
      </c>
      <c r="D72" s="2" t="s">
        <v>376</v>
      </c>
      <c r="E72" s="2" t="s">
        <v>12</v>
      </c>
      <c r="F72" s="2" t="s">
        <v>377</v>
      </c>
      <c r="G72" s="2" t="s">
        <v>378</v>
      </c>
      <c r="H72" s="3">
        <v>78499952</v>
      </c>
    </row>
    <row r="73" spans="1:8" x14ac:dyDescent="0.25">
      <c r="A73" s="2" t="s">
        <v>381</v>
      </c>
      <c r="B73" s="2" t="s">
        <v>382</v>
      </c>
      <c r="C73" s="2" t="s">
        <v>383</v>
      </c>
      <c r="D73" s="2" t="s">
        <v>384</v>
      </c>
      <c r="E73" s="2" t="s">
        <v>12</v>
      </c>
      <c r="F73" s="2" t="s">
        <v>385</v>
      </c>
      <c r="G73" s="2" t="s">
        <v>386</v>
      </c>
      <c r="H73" s="3">
        <v>85699283</v>
      </c>
    </row>
    <row r="74" spans="1:8" x14ac:dyDescent="0.25">
      <c r="A74" s="2" t="s">
        <v>387</v>
      </c>
      <c r="B74" s="2" t="s">
        <v>388</v>
      </c>
      <c r="C74" s="2" t="s">
        <v>389</v>
      </c>
      <c r="D74" s="2" t="s">
        <v>390</v>
      </c>
      <c r="E74" s="2" t="s">
        <v>12</v>
      </c>
      <c r="F74" s="2" t="s">
        <v>391</v>
      </c>
      <c r="G74" s="2" t="s">
        <v>392</v>
      </c>
      <c r="H74" s="3">
        <v>56572035</v>
      </c>
    </row>
    <row r="75" spans="1:8" x14ac:dyDescent="0.25">
      <c r="A75" s="2" t="s">
        <v>393</v>
      </c>
      <c r="B75" s="2" t="s">
        <v>394</v>
      </c>
      <c r="C75" s="2" t="s">
        <v>395</v>
      </c>
      <c r="D75" s="2" t="s">
        <v>396</v>
      </c>
      <c r="E75" s="2" t="s">
        <v>12</v>
      </c>
      <c r="F75" s="2" t="s">
        <v>397</v>
      </c>
      <c r="G75" s="2" t="s">
        <v>398</v>
      </c>
      <c r="H75" s="3">
        <v>71369359</v>
      </c>
    </row>
    <row r="76" spans="1:8" x14ac:dyDescent="0.25">
      <c r="A76" s="2" t="s">
        <v>399</v>
      </c>
      <c r="B76" s="2" t="s">
        <v>394</v>
      </c>
      <c r="C76" s="2" t="s">
        <v>400</v>
      </c>
      <c r="D76" s="2" t="s">
        <v>401</v>
      </c>
      <c r="E76" s="2" t="s">
        <v>12</v>
      </c>
      <c r="F76" s="2" t="s">
        <v>402</v>
      </c>
      <c r="G76" s="2" t="s">
        <v>403</v>
      </c>
      <c r="H76" s="3">
        <v>81536684</v>
      </c>
    </row>
    <row r="77" spans="1:8" x14ac:dyDescent="0.25">
      <c r="A77" s="2" t="s">
        <v>404</v>
      </c>
      <c r="B77" s="2" t="s">
        <v>394</v>
      </c>
      <c r="C77" s="2" t="s">
        <v>405</v>
      </c>
      <c r="D77" s="2" t="s">
        <v>406</v>
      </c>
      <c r="E77" s="2" t="s">
        <v>12</v>
      </c>
      <c r="F77" s="2" t="s">
        <v>407</v>
      </c>
      <c r="G77" s="2" t="s">
        <v>408</v>
      </c>
      <c r="H77" s="3">
        <v>965717306</v>
      </c>
    </row>
    <row r="78" spans="1:8" x14ac:dyDescent="0.25">
      <c r="A78" s="2" t="s">
        <v>409</v>
      </c>
      <c r="B78" s="2" t="s">
        <v>394</v>
      </c>
      <c r="C78" s="2" t="s">
        <v>410</v>
      </c>
      <c r="D78" s="2" t="s">
        <v>411</v>
      </c>
      <c r="E78" s="2" t="s">
        <v>12</v>
      </c>
      <c r="F78" s="2" t="s">
        <v>412</v>
      </c>
      <c r="G78" s="2" t="s">
        <v>413</v>
      </c>
      <c r="H78" s="3">
        <v>52250902</v>
      </c>
    </row>
    <row r="79" spans="1:8" x14ac:dyDescent="0.25">
      <c r="A79" s="2" t="s">
        <v>414</v>
      </c>
      <c r="B79" s="2" t="s">
        <v>394</v>
      </c>
      <c r="C79" s="2" t="s">
        <v>415</v>
      </c>
      <c r="D79" s="2" t="s">
        <v>416</v>
      </c>
      <c r="E79" s="2" t="s">
        <v>12</v>
      </c>
      <c r="F79" s="2" t="s">
        <v>417</v>
      </c>
      <c r="G79" s="2" t="s">
        <v>418</v>
      </c>
      <c r="H79" s="3">
        <v>74927147</v>
      </c>
    </row>
    <row r="80" spans="1:8" x14ac:dyDescent="0.25">
      <c r="A80" s="2" t="s">
        <v>419</v>
      </c>
      <c r="B80" s="2" t="s">
        <v>394</v>
      </c>
      <c r="C80" s="2" t="s">
        <v>420</v>
      </c>
      <c r="D80" s="2" t="s">
        <v>179</v>
      </c>
      <c r="E80" s="2" t="s">
        <v>12</v>
      </c>
      <c r="F80" s="2" t="s">
        <v>421</v>
      </c>
      <c r="G80" s="2" t="s">
        <v>422</v>
      </c>
      <c r="H80" s="3">
        <v>88109297</v>
      </c>
    </row>
    <row r="81" spans="1:8" x14ac:dyDescent="0.25">
      <c r="A81" s="2" t="s">
        <v>423</v>
      </c>
      <c r="B81" s="2" t="s">
        <v>394</v>
      </c>
      <c r="C81" s="2" t="s">
        <v>424</v>
      </c>
      <c r="D81" s="2" t="s">
        <v>425</v>
      </c>
      <c r="E81" s="2" t="s">
        <v>12</v>
      </c>
      <c r="F81" s="2" t="s">
        <v>426</v>
      </c>
      <c r="G81" s="2" t="s">
        <v>427</v>
      </c>
      <c r="H81" s="3">
        <v>79967307</v>
      </c>
    </row>
    <row r="82" spans="1:8" x14ac:dyDescent="0.25">
      <c r="A82" s="2" t="s">
        <v>428</v>
      </c>
      <c r="B82" s="2" t="s">
        <v>394</v>
      </c>
      <c r="C82" s="2" t="s">
        <v>204</v>
      </c>
      <c r="D82" s="2" t="s">
        <v>64</v>
      </c>
      <c r="E82" s="2" t="s">
        <v>12</v>
      </c>
      <c r="F82" s="2" t="s">
        <v>429</v>
      </c>
      <c r="G82" s="2" t="s">
        <v>430</v>
      </c>
      <c r="H82" s="3">
        <v>66326570</v>
      </c>
    </row>
    <row r="83" spans="1:8" x14ac:dyDescent="0.25">
      <c r="A83" s="2" t="s">
        <v>431</v>
      </c>
      <c r="B83" s="2" t="s">
        <v>432</v>
      </c>
      <c r="C83" s="2" t="s">
        <v>433</v>
      </c>
      <c r="D83" s="2" t="s">
        <v>434</v>
      </c>
      <c r="E83" s="2" t="s">
        <v>12</v>
      </c>
      <c r="F83" s="2" t="s">
        <v>435</v>
      </c>
      <c r="G83" s="2" t="s">
        <v>436</v>
      </c>
      <c r="H83" s="3">
        <v>998374504</v>
      </c>
    </row>
    <row r="84" spans="1:8" x14ac:dyDescent="0.25">
      <c r="A84" s="2" t="s">
        <v>437</v>
      </c>
      <c r="B84" s="2" t="s">
        <v>432</v>
      </c>
      <c r="C84" s="2" t="s">
        <v>438</v>
      </c>
      <c r="D84" s="2" t="s">
        <v>48</v>
      </c>
      <c r="E84" s="2" t="s">
        <v>12</v>
      </c>
      <c r="F84" s="2" t="s">
        <v>439</v>
      </c>
      <c r="G84" s="2" t="s">
        <v>440</v>
      </c>
      <c r="H84" s="3">
        <v>985018961</v>
      </c>
    </row>
    <row r="85" spans="1:8" x14ac:dyDescent="0.25">
      <c r="A85" s="2" t="s">
        <v>441</v>
      </c>
      <c r="B85" s="2" t="s">
        <v>432</v>
      </c>
      <c r="C85" s="2" t="s">
        <v>442</v>
      </c>
      <c r="D85" s="2" t="s">
        <v>442</v>
      </c>
      <c r="E85" s="2" t="s">
        <v>12</v>
      </c>
      <c r="F85" s="2" t="s">
        <v>443</v>
      </c>
      <c r="G85" s="2" t="s">
        <v>444</v>
      </c>
      <c r="H85" s="2" t="s">
        <v>445</v>
      </c>
    </row>
    <row r="86" spans="1:8" x14ac:dyDescent="0.25">
      <c r="A86" s="2" t="s">
        <v>446</v>
      </c>
      <c r="B86" s="4" t="s">
        <v>394</v>
      </c>
      <c r="C86" s="2" t="s">
        <v>447</v>
      </c>
      <c r="D86" s="2" t="s">
        <v>448</v>
      </c>
      <c r="E86" s="2" t="s">
        <v>12</v>
      </c>
      <c r="F86" s="2" t="s">
        <v>449</v>
      </c>
      <c r="G86" s="2" t="s">
        <v>450</v>
      </c>
      <c r="H86" s="3">
        <v>63930546</v>
      </c>
    </row>
    <row r="87" spans="1:8" x14ac:dyDescent="0.25">
      <c r="A87" s="2" t="s">
        <v>451</v>
      </c>
      <c r="B87" s="4" t="s">
        <v>394</v>
      </c>
      <c r="C87" s="2" t="s">
        <v>415</v>
      </c>
      <c r="D87" s="2" t="s">
        <v>452</v>
      </c>
      <c r="E87" s="2" t="s">
        <v>12</v>
      </c>
      <c r="F87" s="2" t="s">
        <v>453</v>
      </c>
      <c r="G87" s="2" t="s">
        <v>454</v>
      </c>
      <c r="H87" s="3">
        <v>87620856</v>
      </c>
    </row>
    <row r="88" spans="1:8" x14ac:dyDescent="0.25">
      <c r="A88" s="2" t="s">
        <v>455</v>
      </c>
      <c r="B88" s="4" t="s">
        <v>394</v>
      </c>
      <c r="C88" s="2" t="s">
        <v>331</v>
      </c>
      <c r="D88" s="2" t="s">
        <v>456</v>
      </c>
      <c r="E88" s="2" t="s">
        <v>12</v>
      </c>
      <c r="F88" s="2" t="s">
        <v>457</v>
      </c>
      <c r="G88" s="2" t="s">
        <v>458</v>
      </c>
      <c r="H88" s="3">
        <v>82509932</v>
      </c>
    </row>
    <row r="89" spans="1:8" x14ac:dyDescent="0.25">
      <c r="A89" s="2" t="s">
        <v>459</v>
      </c>
      <c r="B89" s="2" t="s">
        <v>460</v>
      </c>
      <c r="C89" s="2" t="s">
        <v>461</v>
      </c>
      <c r="D89" s="2" t="s">
        <v>462</v>
      </c>
      <c r="E89" s="2" t="s">
        <v>19</v>
      </c>
      <c r="F89" s="2" t="s">
        <v>463</v>
      </c>
      <c r="G89" s="2" t="s">
        <v>464</v>
      </c>
      <c r="H89" s="3">
        <v>93188197</v>
      </c>
    </row>
    <row r="90" spans="1:8" x14ac:dyDescent="0.25">
      <c r="A90" s="2" t="s">
        <v>465</v>
      </c>
      <c r="B90" s="2" t="s">
        <v>460</v>
      </c>
      <c r="C90" s="2" t="s">
        <v>466</v>
      </c>
      <c r="D90" s="2" t="s">
        <v>154</v>
      </c>
      <c r="E90" s="2" t="s">
        <v>19</v>
      </c>
      <c r="F90" s="2" t="s">
        <v>467</v>
      </c>
      <c r="G90" s="2" t="s">
        <v>468</v>
      </c>
      <c r="H90" s="3">
        <v>85455070</v>
      </c>
    </row>
    <row r="91" spans="1:8" x14ac:dyDescent="0.25">
      <c r="A91" s="2" t="s">
        <v>469</v>
      </c>
      <c r="B91" s="2" t="s">
        <v>460</v>
      </c>
      <c r="C91" s="2" t="s">
        <v>470</v>
      </c>
      <c r="D91" s="2" t="s">
        <v>471</v>
      </c>
      <c r="E91" s="2" t="s">
        <v>19</v>
      </c>
      <c r="F91" s="2" t="s">
        <v>472</v>
      </c>
      <c r="G91" s="2" t="s">
        <v>473</v>
      </c>
      <c r="H91" s="3">
        <v>99641363</v>
      </c>
    </row>
    <row r="92" spans="1:8" x14ac:dyDescent="0.25">
      <c r="A92" s="2" t="s">
        <v>474</v>
      </c>
      <c r="B92" s="2" t="s">
        <v>460</v>
      </c>
      <c r="C92" s="2" t="s">
        <v>107</v>
      </c>
      <c r="D92" s="2" t="s">
        <v>475</v>
      </c>
      <c r="E92" s="2" t="s">
        <v>19</v>
      </c>
      <c r="F92" s="2" t="s">
        <v>476</v>
      </c>
      <c r="G92" s="2" t="s">
        <v>477</v>
      </c>
      <c r="H92" s="3">
        <v>66081379</v>
      </c>
    </row>
    <row r="93" spans="1:8" x14ac:dyDescent="0.25">
      <c r="A93" s="2" t="s">
        <v>478</v>
      </c>
      <c r="B93" s="2" t="s">
        <v>460</v>
      </c>
      <c r="C93" s="2" t="s">
        <v>479</v>
      </c>
      <c r="D93" s="2" t="s">
        <v>447</v>
      </c>
      <c r="E93" s="2" t="s">
        <v>19</v>
      </c>
      <c r="F93" s="2" t="s">
        <v>480</v>
      </c>
      <c r="G93" s="2" t="s">
        <v>481</v>
      </c>
      <c r="H93" s="3">
        <v>84702699</v>
      </c>
    </row>
    <row r="94" spans="1:8" x14ac:dyDescent="0.25">
      <c r="A94" s="2" t="s">
        <v>482</v>
      </c>
      <c r="B94" s="2" t="s">
        <v>460</v>
      </c>
      <c r="C94" s="2" t="s">
        <v>483</v>
      </c>
      <c r="D94" s="2" t="s">
        <v>484</v>
      </c>
      <c r="E94" s="2" t="s">
        <v>19</v>
      </c>
      <c r="F94" s="2" t="s">
        <v>485</v>
      </c>
      <c r="G94" s="2" t="s">
        <v>486</v>
      </c>
      <c r="H94" s="3">
        <v>56035771</v>
      </c>
    </row>
    <row r="95" spans="1:8" x14ac:dyDescent="0.25">
      <c r="A95" s="2" t="s">
        <v>487</v>
      </c>
      <c r="B95" s="2" t="s">
        <v>460</v>
      </c>
      <c r="C95" s="2" t="s">
        <v>194</v>
      </c>
      <c r="D95" s="2" t="s">
        <v>154</v>
      </c>
      <c r="E95" s="2" t="s">
        <v>19</v>
      </c>
      <c r="F95" s="2" t="s">
        <v>488</v>
      </c>
      <c r="G95" s="2" t="s">
        <v>489</v>
      </c>
      <c r="H95" s="2" t="s">
        <v>490</v>
      </c>
    </row>
    <row r="96" spans="1:8" x14ac:dyDescent="0.25">
      <c r="A96" s="2" t="s">
        <v>491</v>
      </c>
      <c r="B96" s="2" t="s">
        <v>460</v>
      </c>
      <c r="C96" s="2" t="s">
        <v>492</v>
      </c>
      <c r="D96" s="2" t="s">
        <v>493</v>
      </c>
      <c r="E96" s="2" t="s">
        <v>19</v>
      </c>
      <c r="F96" s="2" t="s">
        <v>494</v>
      </c>
      <c r="G96" s="2" t="s">
        <v>495</v>
      </c>
      <c r="H96" s="3">
        <v>54203711</v>
      </c>
    </row>
    <row r="97" spans="1:8" x14ac:dyDescent="0.25">
      <c r="A97" s="2" t="s">
        <v>496</v>
      </c>
      <c r="B97" s="2" t="s">
        <v>460</v>
      </c>
      <c r="C97" s="2" t="s">
        <v>497</v>
      </c>
      <c r="D97" s="2" t="s">
        <v>498</v>
      </c>
      <c r="E97" s="2" t="s">
        <v>19</v>
      </c>
      <c r="F97" s="2" t="s">
        <v>499</v>
      </c>
      <c r="G97" s="2" t="s">
        <v>500</v>
      </c>
      <c r="H97" s="3">
        <v>99096790</v>
      </c>
    </row>
    <row r="98" spans="1:8" x14ac:dyDescent="0.25">
      <c r="A98" s="2" t="s">
        <v>501</v>
      </c>
      <c r="B98" s="2" t="s">
        <v>460</v>
      </c>
      <c r="C98" s="2" t="s">
        <v>502</v>
      </c>
      <c r="D98" s="2" t="s">
        <v>503</v>
      </c>
      <c r="E98" s="2" t="s">
        <v>19</v>
      </c>
      <c r="F98" s="2" t="s">
        <v>504</v>
      </c>
      <c r="G98" s="2" t="s">
        <v>505</v>
      </c>
      <c r="H98" s="3">
        <v>79724094</v>
      </c>
    </row>
    <row r="99" spans="1:8" x14ac:dyDescent="0.25">
      <c r="A99" s="2" t="s">
        <v>506</v>
      </c>
      <c r="B99" s="2" t="s">
        <v>507</v>
      </c>
      <c r="C99" s="2" t="s">
        <v>214</v>
      </c>
      <c r="D99" s="2" t="s">
        <v>508</v>
      </c>
      <c r="E99" s="2" t="s">
        <v>19</v>
      </c>
      <c r="F99" s="2" t="s">
        <v>509</v>
      </c>
      <c r="G99" s="2" t="s">
        <v>510</v>
      </c>
      <c r="H99" s="3">
        <v>984339353</v>
      </c>
    </row>
    <row r="100" spans="1:8" x14ac:dyDescent="0.25">
      <c r="A100" s="2" t="s">
        <v>511</v>
      </c>
      <c r="B100" s="2" t="s">
        <v>507</v>
      </c>
      <c r="C100" s="2" t="s">
        <v>512</v>
      </c>
      <c r="D100" s="2" t="s">
        <v>513</v>
      </c>
      <c r="E100" s="2" t="s">
        <v>19</v>
      </c>
      <c r="F100" s="2" t="s">
        <v>514</v>
      </c>
      <c r="G100" s="2" t="s">
        <v>515</v>
      </c>
      <c r="H100" s="3">
        <v>95426598</v>
      </c>
    </row>
    <row r="101" spans="1:8" x14ac:dyDescent="0.25">
      <c r="A101" s="2" t="s">
        <v>516</v>
      </c>
      <c r="B101" s="2" t="s">
        <v>507</v>
      </c>
      <c r="C101" s="2" t="s">
        <v>517</v>
      </c>
      <c r="D101" s="2" t="s">
        <v>323</v>
      </c>
      <c r="E101" s="2" t="s">
        <v>19</v>
      </c>
      <c r="F101" s="2" t="s">
        <v>518</v>
      </c>
      <c r="G101" s="2" t="s">
        <v>519</v>
      </c>
      <c r="H101" s="3">
        <v>65976171</v>
      </c>
    </row>
    <row r="102" spans="1:8" x14ac:dyDescent="0.25">
      <c r="A102" s="2" t="s">
        <v>520</v>
      </c>
      <c r="B102" s="2" t="s">
        <v>507</v>
      </c>
      <c r="C102" s="2" t="s">
        <v>521</v>
      </c>
      <c r="D102" s="2" t="s">
        <v>522</v>
      </c>
      <c r="E102" s="2" t="s">
        <v>19</v>
      </c>
      <c r="F102" s="2" t="s">
        <v>523</v>
      </c>
      <c r="G102" s="2" t="s">
        <v>524</v>
      </c>
      <c r="H102" s="3">
        <v>95057662</v>
      </c>
    </row>
    <row r="103" spans="1:8" x14ac:dyDescent="0.25">
      <c r="A103" s="2" t="s">
        <v>525</v>
      </c>
      <c r="B103" s="2" t="s">
        <v>526</v>
      </c>
      <c r="C103" s="2" t="s">
        <v>262</v>
      </c>
      <c r="D103" s="2" t="s">
        <v>527</v>
      </c>
      <c r="E103" s="2" t="s">
        <v>19</v>
      </c>
      <c r="F103" s="2" t="s">
        <v>170</v>
      </c>
      <c r="G103" s="2" t="s">
        <v>528</v>
      </c>
      <c r="H103" s="3">
        <v>95033380</v>
      </c>
    </row>
    <row r="104" spans="1:8" x14ac:dyDescent="0.25">
      <c r="A104" s="2" t="s">
        <v>529</v>
      </c>
      <c r="B104" s="2" t="s">
        <v>526</v>
      </c>
      <c r="C104" s="2" t="s">
        <v>530</v>
      </c>
      <c r="D104" s="2" t="s">
        <v>531</v>
      </c>
      <c r="E104" s="2" t="s">
        <v>19</v>
      </c>
      <c r="F104" s="2" t="s">
        <v>532</v>
      </c>
      <c r="G104" s="2" t="s">
        <v>533</v>
      </c>
      <c r="H104" s="3">
        <v>65443990</v>
      </c>
    </row>
    <row r="105" spans="1:8" x14ac:dyDescent="0.25">
      <c r="A105" s="2" t="s">
        <v>534</v>
      </c>
      <c r="B105" s="2" t="s">
        <v>535</v>
      </c>
      <c r="C105" s="2" t="s">
        <v>536</v>
      </c>
      <c r="D105" s="2" t="s">
        <v>350</v>
      </c>
      <c r="E105" s="2" t="s">
        <v>19</v>
      </c>
      <c r="F105" s="2" t="s">
        <v>537</v>
      </c>
      <c r="G105" s="2" t="s">
        <v>538</v>
      </c>
      <c r="H105" s="3">
        <v>65171258</v>
      </c>
    </row>
    <row r="106" spans="1:8" x14ac:dyDescent="0.25">
      <c r="A106" s="2" t="s">
        <v>539</v>
      </c>
      <c r="B106" s="2" t="s">
        <v>540</v>
      </c>
      <c r="C106" s="2" t="s">
        <v>541</v>
      </c>
      <c r="D106" s="2" t="s">
        <v>447</v>
      </c>
      <c r="E106" s="2" t="s">
        <v>12</v>
      </c>
      <c r="F106" s="2" t="s">
        <v>542</v>
      </c>
      <c r="G106" s="2" t="s">
        <v>543</v>
      </c>
      <c r="H106" s="2" t="s">
        <v>177</v>
      </c>
    </row>
    <row r="107" spans="1:8" x14ac:dyDescent="0.25">
      <c r="A107" s="2" t="s">
        <v>544</v>
      </c>
      <c r="B107" s="2" t="s">
        <v>545</v>
      </c>
      <c r="C107" s="2" t="s">
        <v>57</v>
      </c>
      <c r="D107" s="2" t="s">
        <v>456</v>
      </c>
      <c r="E107" s="2" t="s">
        <v>12</v>
      </c>
      <c r="F107" s="2" t="s">
        <v>546</v>
      </c>
      <c r="G107" s="2" t="s">
        <v>547</v>
      </c>
      <c r="H107" s="3">
        <v>82399740</v>
      </c>
    </row>
    <row r="108" spans="1:8" x14ac:dyDescent="0.25">
      <c r="A108" s="2" t="s">
        <v>548</v>
      </c>
      <c r="B108" s="2" t="s">
        <v>549</v>
      </c>
      <c r="C108" s="2" t="s">
        <v>550</v>
      </c>
      <c r="D108" s="2" t="s">
        <v>551</v>
      </c>
      <c r="E108" s="2" t="s">
        <v>19</v>
      </c>
      <c r="F108" s="2" t="s">
        <v>552</v>
      </c>
      <c r="G108" s="2" t="s">
        <v>553</v>
      </c>
      <c r="H108" s="3">
        <v>98926249</v>
      </c>
    </row>
    <row r="109" spans="1:8" x14ac:dyDescent="0.25">
      <c r="A109" s="2" t="s">
        <v>554</v>
      </c>
      <c r="B109" s="2" t="s">
        <v>555</v>
      </c>
      <c r="C109" s="2" t="s">
        <v>556</v>
      </c>
      <c r="D109" s="2" t="s">
        <v>557</v>
      </c>
      <c r="E109" s="2" t="s">
        <v>12</v>
      </c>
      <c r="F109" s="2" t="s">
        <v>558</v>
      </c>
      <c r="G109" s="2" t="s">
        <v>559</v>
      </c>
      <c r="H109" s="3">
        <v>57595737</v>
      </c>
    </row>
    <row r="110" spans="1:8" x14ac:dyDescent="0.25">
      <c r="A110" s="2" t="s">
        <v>560</v>
      </c>
      <c r="B110" s="4" t="s">
        <v>561</v>
      </c>
      <c r="C110" s="2" t="s">
        <v>331</v>
      </c>
      <c r="D110" s="2" t="s">
        <v>562</v>
      </c>
      <c r="E110" s="2" t="s">
        <v>12</v>
      </c>
      <c r="F110" s="2" t="s">
        <v>563</v>
      </c>
      <c r="G110" s="2" t="s">
        <v>564</v>
      </c>
      <c r="H110" s="3">
        <v>91334410</v>
      </c>
    </row>
    <row r="111" spans="1:8" x14ac:dyDescent="0.25">
      <c r="A111" s="2" t="s">
        <v>565</v>
      </c>
      <c r="B111" s="2" t="s">
        <v>566</v>
      </c>
      <c r="C111" s="2" t="s">
        <v>567</v>
      </c>
      <c r="D111" s="2" t="s">
        <v>568</v>
      </c>
      <c r="E111" s="2" t="s">
        <v>19</v>
      </c>
      <c r="F111" s="2" t="s">
        <v>514</v>
      </c>
      <c r="G111" s="2" t="s">
        <v>569</v>
      </c>
      <c r="H111" s="3">
        <v>66577494</v>
      </c>
    </row>
    <row r="112" spans="1:8" x14ac:dyDescent="0.25">
      <c r="A112" s="2" t="s">
        <v>570</v>
      </c>
      <c r="B112" s="2" t="s">
        <v>571</v>
      </c>
      <c r="C112" s="2" t="s">
        <v>572</v>
      </c>
      <c r="D112" s="2" t="s">
        <v>573</v>
      </c>
      <c r="E112" s="2" t="s">
        <v>19</v>
      </c>
      <c r="F112" s="2" t="s">
        <v>574</v>
      </c>
      <c r="G112" s="2" t="s">
        <v>575</v>
      </c>
      <c r="H112" s="3">
        <v>81897684</v>
      </c>
    </row>
    <row r="113" spans="1:8" x14ac:dyDescent="0.25">
      <c r="A113" s="2" t="s">
        <v>576</v>
      </c>
      <c r="B113" s="2" t="s">
        <v>577</v>
      </c>
      <c r="C113" s="2" t="s">
        <v>164</v>
      </c>
      <c r="D113" s="2" t="s">
        <v>447</v>
      </c>
      <c r="E113" s="2" t="s">
        <v>12</v>
      </c>
      <c r="F113" s="2" t="s">
        <v>578</v>
      </c>
      <c r="G113" s="2" t="s">
        <v>579</v>
      </c>
      <c r="H113" s="3">
        <v>88333313</v>
      </c>
    </row>
    <row r="114" spans="1:8" x14ac:dyDescent="0.25">
      <c r="A114" s="2" t="s">
        <v>580</v>
      </c>
      <c r="B114" s="2" t="s">
        <v>581</v>
      </c>
      <c r="C114" s="2" t="s">
        <v>102</v>
      </c>
      <c r="D114" s="2" t="s">
        <v>447</v>
      </c>
      <c r="E114" s="2" t="s">
        <v>12</v>
      </c>
      <c r="F114" s="2" t="s">
        <v>333</v>
      </c>
      <c r="G114" s="2" t="s">
        <v>582</v>
      </c>
      <c r="H114" s="3">
        <v>59504123</v>
      </c>
    </row>
    <row r="115" spans="1:8" x14ac:dyDescent="0.25">
      <c r="A115" s="2" t="s">
        <v>583</v>
      </c>
      <c r="B115" s="2" t="s">
        <v>584</v>
      </c>
      <c r="C115" s="2" t="s">
        <v>585</v>
      </c>
      <c r="D115" s="2" t="s">
        <v>586</v>
      </c>
      <c r="E115" s="2" t="s">
        <v>12</v>
      </c>
      <c r="F115" s="2" t="s">
        <v>587</v>
      </c>
      <c r="G115" s="2" t="s">
        <v>588</v>
      </c>
      <c r="H115" s="3">
        <v>976672985</v>
      </c>
    </row>
    <row r="116" spans="1:8" x14ac:dyDescent="0.25">
      <c r="A116" s="2" t="s">
        <v>589</v>
      </c>
      <c r="B116" s="2" t="s">
        <v>590</v>
      </c>
      <c r="C116" s="2" t="s">
        <v>591</v>
      </c>
      <c r="D116" s="2" t="s">
        <v>592</v>
      </c>
      <c r="E116" s="2" t="s">
        <v>12</v>
      </c>
      <c r="F116" s="2" t="s">
        <v>593</v>
      </c>
      <c r="G116" s="2" t="s">
        <v>594</v>
      </c>
      <c r="H116" s="3">
        <v>92330470</v>
      </c>
    </row>
    <row r="117" spans="1:8" x14ac:dyDescent="0.25">
      <c r="A117" s="2" t="s">
        <v>599</v>
      </c>
      <c r="B117" s="2" t="s">
        <v>595</v>
      </c>
      <c r="C117" s="2" t="s">
        <v>600</v>
      </c>
      <c r="D117" s="2" t="s">
        <v>601</v>
      </c>
      <c r="E117" s="2" t="s">
        <v>12</v>
      </c>
      <c r="F117" s="2" t="s">
        <v>602</v>
      </c>
      <c r="G117" s="2" t="s">
        <v>603</v>
      </c>
      <c r="H117" s="3">
        <v>56678060</v>
      </c>
    </row>
    <row r="118" spans="1:8" x14ac:dyDescent="0.25">
      <c r="A118" s="2" t="s">
        <v>604</v>
      </c>
      <c r="B118" s="4" t="s">
        <v>605</v>
      </c>
      <c r="C118" s="2" t="s">
        <v>606</v>
      </c>
      <c r="D118" s="2" t="s">
        <v>323</v>
      </c>
      <c r="E118" s="2" t="s">
        <v>12</v>
      </c>
      <c r="F118" s="2" t="s">
        <v>607</v>
      </c>
      <c r="G118" s="2" t="s">
        <v>608</v>
      </c>
      <c r="H118" s="3">
        <v>66598722</v>
      </c>
    </row>
    <row r="119" spans="1:8" x14ac:dyDescent="0.25">
      <c r="A119" s="2" t="s">
        <v>609</v>
      </c>
      <c r="B119" s="2" t="s">
        <v>610</v>
      </c>
      <c r="C119" s="2" t="s">
        <v>611</v>
      </c>
      <c r="D119" s="2" t="s">
        <v>612</v>
      </c>
      <c r="E119" s="2" t="s">
        <v>12</v>
      </c>
      <c r="F119" s="2" t="s">
        <v>613</v>
      </c>
      <c r="G119" s="2" t="s">
        <v>614</v>
      </c>
      <c r="H119" s="3">
        <v>81380355</v>
      </c>
    </row>
    <row r="120" spans="1:8" x14ac:dyDescent="0.25">
      <c r="A120" s="2" t="s">
        <v>615</v>
      </c>
      <c r="B120" s="2" t="s">
        <v>616</v>
      </c>
      <c r="C120" s="2" t="s">
        <v>617</v>
      </c>
      <c r="D120" s="2" t="s">
        <v>618</v>
      </c>
      <c r="E120" s="2" t="s">
        <v>19</v>
      </c>
      <c r="F120" s="2" t="s">
        <v>619</v>
      </c>
      <c r="G120" s="2" t="s">
        <v>620</v>
      </c>
      <c r="H120" s="3">
        <v>3153798</v>
      </c>
    </row>
    <row r="121" spans="1:8" x14ac:dyDescent="0.25">
      <c r="A121" s="2" t="s">
        <v>621</v>
      </c>
      <c r="B121" s="2" t="s">
        <v>616</v>
      </c>
      <c r="C121" s="2" t="s">
        <v>622</v>
      </c>
      <c r="D121" s="2" t="s">
        <v>623</v>
      </c>
      <c r="E121" s="2" t="s">
        <v>19</v>
      </c>
      <c r="F121" s="2" t="s">
        <v>624</v>
      </c>
      <c r="G121" s="2" t="s">
        <v>625</v>
      </c>
      <c r="H121" s="3">
        <v>84702182</v>
      </c>
    </row>
    <row r="122" spans="1:8" x14ac:dyDescent="0.25">
      <c r="A122" s="2" t="s">
        <v>626</v>
      </c>
      <c r="B122" s="2" t="s">
        <v>627</v>
      </c>
      <c r="C122" s="2" t="s">
        <v>628</v>
      </c>
      <c r="D122" s="2" t="s">
        <v>628</v>
      </c>
      <c r="E122" s="2" t="s">
        <v>19</v>
      </c>
      <c r="F122" s="2" t="s">
        <v>629</v>
      </c>
      <c r="G122" s="2" t="s">
        <v>630</v>
      </c>
      <c r="H122" s="3">
        <v>66686134</v>
      </c>
    </row>
    <row r="123" spans="1:8" x14ac:dyDescent="0.25">
      <c r="A123" s="2" t="s">
        <v>631</v>
      </c>
      <c r="B123" s="2" t="s">
        <v>627</v>
      </c>
      <c r="C123" s="2" t="s">
        <v>204</v>
      </c>
      <c r="D123" s="2" t="s">
        <v>632</v>
      </c>
      <c r="E123" s="2" t="s">
        <v>19</v>
      </c>
      <c r="F123" s="2" t="s">
        <v>633</v>
      </c>
      <c r="G123" s="2" t="s">
        <v>634</v>
      </c>
      <c r="H123" s="3">
        <v>97742780</v>
      </c>
    </row>
    <row r="124" spans="1:8" x14ac:dyDescent="0.25">
      <c r="A124" s="2" t="s">
        <v>635</v>
      </c>
      <c r="B124" s="4" t="s">
        <v>616</v>
      </c>
      <c r="C124" s="2" t="s">
        <v>137</v>
      </c>
      <c r="D124" s="2" t="s">
        <v>636</v>
      </c>
      <c r="E124" s="2" t="s">
        <v>19</v>
      </c>
      <c r="F124" s="2" t="s">
        <v>637</v>
      </c>
      <c r="G124" s="2" t="s">
        <v>638</v>
      </c>
      <c r="H124" s="3">
        <v>78852344</v>
      </c>
    </row>
    <row r="125" spans="1:8" x14ac:dyDescent="0.25">
      <c r="A125" s="2" t="s">
        <v>639</v>
      </c>
      <c r="B125" s="2" t="s">
        <v>640</v>
      </c>
      <c r="C125" s="2" t="s">
        <v>641</v>
      </c>
      <c r="D125" s="2" t="s">
        <v>456</v>
      </c>
      <c r="E125" s="2" t="s">
        <v>19</v>
      </c>
      <c r="F125" s="2" t="s">
        <v>642</v>
      </c>
      <c r="G125" s="2" t="s">
        <v>643</v>
      </c>
      <c r="H125" s="3">
        <v>66740235</v>
      </c>
    </row>
    <row r="126" spans="1:8" x14ac:dyDescent="0.25">
      <c r="A126" s="2" t="s">
        <v>644</v>
      </c>
      <c r="B126" s="4" t="s">
        <v>645</v>
      </c>
      <c r="C126" s="2" t="s">
        <v>646</v>
      </c>
      <c r="D126" s="2" t="s">
        <v>647</v>
      </c>
      <c r="E126" s="2" t="s">
        <v>19</v>
      </c>
      <c r="F126" s="2" t="s">
        <v>648</v>
      </c>
      <c r="G126" s="2" t="s">
        <v>649</v>
      </c>
      <c r="H126" s="2" t="s">
        <v>177</v>
      </c>
    </row>
    <row r="127" spans="1:8" x14ac:dyDescent="0.25">
      <c r="A127" s="2" t="s">
        <v>650</v>
      </c>
      <c r="B127" s="2" t="s">
        <v>651</v>
      </c>
      <c r="C127" s="2" t="s">
        <v>652</v>
      </c>
      <c r="D127" s="2" t="s">
        <v>653</v>
      </c>
      <c r="E127" s="2" t="s">
        <v>19</v>
      </c>
      <c r="F127" s="2" t="s">
        <v>654</v>
      </c>
      <c r="G127" s="2" t="s">
        <v>655</v>
      </c>
      <c r="H127" s="3">
        <v>66461113</v>
      </c>
    </row>
    <row r="128" spans="1:8" x14ac:dyDescent="0.25">
      <c r="A128" s="2" t="s">
        <v>656</v>
      </c>
      <c r="B128" s="4" t="s">
        <v>657</v>
      </c>
      <c r="C128" s="2" t="s">
        <v>658</v>
      </c>
      <c r="D128" s="2" t="s">
        <v>659</v>
      </c>
      <c r="E128" s="2" t="s">
        <v>19</v>
      </c>
      <c r="F128" s="2" t="s">
        <v>660</v>
      </c>
      <c r="G128" s="2" t="s">
        <v>661</v>
      </c>
      <c r="H128" s="3">
        <v>66464433</v>
      </c>
    </row>
    <row r="129" spans="1:8" x14ac:dyDescent="0.25">
      <c r="A129" s="2" t="s">
        <v>662</v>
      </c>
      <c r="B129" s="2" t="s">
        <v>663</v>
      </c>
      <c r="C129" s="2" t="s">
        <v>664</v>
      </c>
      <c r="D129" s="2" t="s">
        <v>48</v>
      </c>
      <c r="E129" s="2" t="s">
        <v>12</v>
      </c>
      <c r="F129" s="2" t="s">
        <v>665</v>
      </c>
      <c r="G129" s="2" t="s">
        <v>666</v>
      </c>
      <c r="H129" s="3">
        <v>50951256</v>
      </c>
    </row>
    <row r="130" spans="1:8" x14ac:dyDescent="0.25">
      <c r="A130" s="2" t="s">
        <v>667</v>
      </c>
      <c r="B130" s="2" t="s">
        <v>668</v>
      </c>
      <c r="C130" s="2" t="s">
        <v>669</v>
      </c>
      <c r="D130" s="2" t="s">
        <v>670</v>
      </c>
      <c r="E130" s="2" t="s">
        <v>12</v>
      </c>
      <c r="F130" s="2" t="s">
        <v>671</v>
      </c>
      <c r="G130" s="2" t="s">
        <v>672</v>
      </c>
      <c r="H130" s="3">
        <v>77929888</v>
      </c>
    </row>
    <row r="131" spans="1:8" x14ac:dyDescent="0.25">
      <c r="A131" s="2" t="s">
        <v>673</v>
      </c>
      <c r="B131" s="2" t="s">
        <v>674</v>
      </c>
      <c r="C131" s="2" t="s">
        <v>675</v>
      </c>
      <c r="D131" s="2" t="s">
        <v>676</v>
      </c>
      <c r="E131" s="2" t="s">
        <v>12</v>
      </c>
      <c r="F131" s="2" t="s">
        <v>677</v>
      </c>
      <c r="G131" s="2" t="s">
        <v>678</v>
      </c>
      <c r="H131" s="3">
        <v>81903077</v>
      </c>
    </row>
    <row r="132" spans="1:8" x14ac:dyDescent="0.25">
      <c r="A132" s="2" t="s">
        <v>679</v>
      </c>
      <c r="B132" s="2" t="s">
        <v>674</v>
      </c>
      <c r="C132" s="2" t="s">
        <v>680</v>
      </c>
      <c r="D132" s="2" t="s">
        <v>681</v>
      </c>
      <c r="E132" s="2" t="s">
        <v>12</v>
      </c>
      <c r="F132" s="2" t="s">
        <v>682</v>
      </c>
      <c r="G132" s="2" t="s">
        <v>683</v>
      </c>
      <c r="H132" s="3">
        <v>81594736</v>
      </c>
    </row>
    <row r="133" spans="1:8" x14ac:dyDescent="0.25">
      <c r="A133" s="2" t="s">
        <v>684</v>
      </c>
      <c r="B133" s="2" t="s">
        <v>674</v>
      </c>
      <c r="C133" s="2" t="s">
        <v>685</v>
      </c>
      <c r="D133" s="2" t="s">
        <v>185</v>
      </c>
      <c r="E133" s="2" t="s">
        <v>12</v>
      </c>
      <c r="F133" s="2" t="s">
        <v>686</v>
      </c>
      <c r="G133" s="2" t="s">
        <v>687</v>
      </c>
      <c r="H133" s="3">
        <v>42052769</v>
      </c>
    </row>
    <row r="134" spans="1:8" x14ac:dyDescent="0.25">
      <c r="A134" s="2" t="s">
        <v>688</v>
      </c>
      <c r="B134" s="2" t="s">
        <v>674</v>
      </c>
      <c r="C134" s="2" t="s">
        <v>689</v>
      </c>
      <c r="D134" s="2" t="s">
        <v>689</v>
      </c>
      <c r="E134" s="2" t="s">
        <v>12</v>
      </c>
      <c r="F134" s="2" t="s">
        <v>690</v>
      </c>
      <c r="G134" s="2" t="s">
        <v>691</v>
      </c>
      <c r="H134" s="3">
        <v>73364309</v>
      </c>
    </row>
    <row r="135" spans="1:8" x14ac:dyDescent="0.25">
      <c r="A135" s="2" t="s">
        <v>692</v>
      </c>
      <c r="B135" s="2" t="s">
        <v>674</v>
      </c>
      <c r="C135" s="2" t="s">
        <v>185</v>
      </c>
      <c r="D135" s="2" t="s">
        <v>262</v>
      </c>
      <c r="E135" s="2" t="s">
        <v>12</v>
      </c>
      <c r="F135" s="2" t="s">
        <v>693</v>
      </c>
      <c r="G135" s="2" t="s">
        <v>694</v>
      </c>
      <c r="H135" s="3">
        <v>97194816</v>
      </c>
    </row>
    <row r="136" spans="1:8" x14ac:dyDescent="0.25">
      <c r="A136" s="2" t="s">
        <v>695</v>
      </c>
      <c r="B136" s="2" t="s">
        <v>674</v>
      </c>
      <c r="C136" s="2" t="s">
        <v>696</v>
      </c>
      <c r="D136" s="2" t="s">
        <v>313</v>
      </c>
      <c r="E136" s="2" t="s">
        <v>12</v>
      </c>
      <c r="F136" s="2" t="s">
        <v>697</v>
      </c>
      <c r="G136" s="2" t="s">
        <v>698</v>
      </c>
      <c r="H136" s="3">
        <v>62451983</v>
      </c>
    </row>
    <row r="137" spans="1:8" x14ac:dyDescent="0.25">
      <c r="A137" s="2" t="s">
        <v>699</v>
      </c>
      <c r="B137" s="2" t="s">
        <v>700</v>
      </c>
      <c r="C137" s="2" t="s">
        <v>701</v>
      </c>
      <c r="D137" s="2" t="s">
        <v>434</v>
      </c>
      <c r="E137" s="2" t="s">
        <v>12</v>
      </c>
      <c r="F137" s="2" t="s">
        <v>702</v>
      </c>
      <c r="G137" s="2" t="s">
        <v>703</v>
      </c>
      <c r="H137" s="3">
        <v>78862229</v>
      </c>
    </row>
    <row r="138" spans="1:8" x14ac:dyDescent="0.25">
      <c r="A138" s="2" t="s">
        <v>704</v>
      </c>
      <c r="B138" s="2" t="s">
        <v>705</v>
      </c>
      <c r="C138" s="2" t="s">
        <v>706</v>
      </c>
      <c r="D138" s="2" t="s">
        <v>274</v>
      </c>
      <c r="E138" s="2" t="s">
        <v>12</v>
      </c>
      <c r="F138" s="2" t="s">
        <v>707</v>
      </c>
      <c r="G138" s="2" t="s">
        <v>708</v>
      </c>
      <c r="H138" s="3">
        <v>91463970</v>
      </c>
    </row>
    <row r="139" spans="1:8" x14ac:dyDescent="0.25">
      <c r="A139" s="2" t="s">
        <v>709</v>
      </c>
      <c r="B139" s="2" t="s">
        <v>705</v>
      </c>
      <c r="C139" s="2" t="s">
        <v>710</v>
      </c>
      <c r="D139" s="2" t="s">
        <v>711</v>
      </c>
      <c r="E139" s="2" t="s">
        <v>12</v>
      </c>
      <c r="F139" s="2" t="s">
        <v>712</v>
      </c>
      <c r="G139" s="2" t="s">
        <v>713</v>
      </c>
      <c r="H139" s="3">
        <v>77860910</v>
      </c>
    </row>
    <row r="140" spans="1:8" x14ac:dyDescent="0.25">
      <c r="A140" s="2" t="s">
        <v>714</v>
      </c>
      <c r="B140" s="2" t="s">
        <v>715</v>
      </c>
      <c r="C140" s="2" t="s">
        <v>247</v>
      </c>
      <c r="D140" s="2" t="s">
        <v>10</v>
      </c>
      <c r="E140" s="2" t="s">
        <v>12</v>
      </c>
      <c r="F140" s="2" t="s">
        <v>716</v>
      </c>
      <c r="G140" s="2" t="s">
        <v>717</v>
      </c>
      <c r="H140" s="3">
        <v>75491974</v>
      </c>
    </row>
    <row r="141" spans="1:8" x14ac:dyDescent="0.25">
      <c r="A141" s="2" t="s">
        <v>718</v>
      </c>
      <c r="B141" s="2" t="s">
        <v>719</v>
      </c>
      <c r="C141" s="2" t="s">
        <v>720</v>
      </c>
      <c r="D141" s="2" t="s">
        <v>721</v>
      </c>
      <c r="E141" s="2" t="s">
        <v>19</v>
      </c>
      <c r="F141" s="2" t="s">
        <v>722</v>
      </c>
      <c r="G141" s="2" t="s">
        <v>723</v>
      </c>
      <c r="H141" s="3">
        <v>89013568</v>
      </c>
    </row>
    <row r="142" spans="1:8" x14ac:dyDescent="0.25">
      <c r="A142" s="2" t="s">
        <v>724</v>
      </c>
      <c r="B142" s="2" t="s">
        <v>719</v>
      </c>
      <c r="C142" s="2" t="s">
        <v>725</v>
      </c>
      <c r="D142" s="2" t="s">
        <v>726</v>
      </c>
      <c r="E142" s="2" t="s">
        <v>19</v>
      </c>
      <c r="F142" s="2" t="s">
        <v>727</v>
      </c>
      <c r="G142" s="2" t="s">
        <v>728</v>
      </c>
      <c r="H142" s="3">
        <v>64953006</v>
      </c>
    </row>
    <row r="143" spans="1:8" x14ac:dyDescent="0.25">
      <c r="A143" s="2" t="s">
        <v>729</v>
      </c>
      <c r="B143" s="2" t="s">
        <v>719</v>
      </c>
      <c r="C143" s="2" t="s">
        <v>730</v>
      </c>
      <c r="D143" s="2" t="s">
        <v>731</v>
      </c>
      <c r="E143" s="2" t="s">
        <v>19</v>
      </c>
      <c r="F143" s="2" t="s">
        <v>732</v>
      </c>
      <c r="G143" s="2" t="s">
        <v>733</v>
      </c>
      <c r="H143" s="3">
        <v>76141797</v>
      </c>
    </row>
    <row r="144" spans="1:8" x14ac:dyDescent="0.25">
      <c r="A144" s="2" t="s">
        <v>734</v>
      </c>
      <c r="B144" s="2" t="s">
        <v>719</v>
      </c>
      <c r="C144" s="2" t="s">
        <v>735</v>
      </c>
      <c r="D144" s="2" t="s">
        <v>274</v>
      </c>
      <c r="E144" s="2" t="s">
        <v>19</v>
      </c>
      <c r="F144" s="2" t="s">
        <v>736</v>
      </c>
      <c r="G144" s="2" t="s">
        <v>737</v>
      </c>
      <c r="H144" s="3">
        <v>57568842</v>
      </c>
    </row>
    <row r="145" spans="1:8" x14ac:dyDescent="0.25">
      <c r="A145" s="2" t="s">
        <v>738</v>
      </c>
      <c r="B145" s="2" t="s">
        <v>719</v>
      </c>
      <c r="C145" s="2" t="s">
        <v>739</v>
      </c>
      <c r="D145" s="2" t="s">
        <v>740</v>
      </c>
      <c r="E145" s="2" t="s">
        <v>19</v>
      </c>
      <c r="F145" s="2" t="s">
        <v>741</v>
      </c>
      <c r="G145" s="2" t="s">
        <v>742</v>
      </c>
      <c r="H145" s="3">
        <v>87266182</v>
      </c>
    </row>
    <row r="146" spans="1:8" x14ac:dyDescent="0.25">
      <c r="A146" s="2" t="s">
        <v>743</v>
      </c>
      <c r="B146" s="2" t="s">
        <v>719</v>
      </c>
      <c r="C146" s="2" t="s">
        <v>744</v>
      </c>
      <c r="D146" s="2" t="s">
        <v>513</v>
      </c>
      <c r="E146" s="2" t="s">
        <v>19</v>
      </c>
      <c r="F146" s="2" t="s">
        <v>745</v>
      </c>
      <c r="G146" s="2" t="s">
        <v>746</v>
      </c>
      <c r="H146" s="3">
        <v>956541543</v>
      </c>
    </row>
    <row r="147" spans="1:8" x14ac:dyDescent="0.25">
      <c r="A147" s="2" t="s">
        <v>747</v>
      </c>
      <c r="B147" s="2" t="s">
        <v>748</v>
      </c>
      <c r="C147" s="2" t="s">
        <v>749</v>
      </c>
      <c r="D147" s="2" t="s">
        <v>750</v>
      </c>
      <c r="E147" s="2" t="s">
        <v>19</v>
      </c>
      <c r="F147" s="2" t="s">
        <v>751</v>
      </c>
      <c r="G147" s="2" t="s">
        <v>752</v>
      </c>
      <c r="H147" s="3">
        <v>57204031</v>
      </c>
    </row>
    <row r="148" spans="1:8" x14ac:dyDescent="0.25">
      <c r="A148" s="2" t="s">
        <v>753</v>
      </c>
      <c r="B148" s="4" t="s">
        <v>719</v>
      </c>
      <c r="C148" s="2" t="s">
        <v>754</v>
      </c>
      <c r="D148" s="2" t="s">
        <v>396</v>
      </c>
      <c r="E148" s="2" t="s">
        <v>19</v>
      </c>
      <c r="F148" s="2" t="s">
        <v>755</v>
      </c>
      <c r="G148" s="2" t="s">
        <v>756</v>
      </c>
      <c r="H148" s="3">
        <v>999059411</v>
      </c>
    </row>
    <row r="149" spans="1:8" x14ac:dyDescent="0.25">
      <c r="A149" s="2" t="s">
        <v>757</v>
      </c>
      <c r="B149" s="2" t="s">
        <v>758</v>
      </c>
      <c r="C149" s="2" t="s">
        <v>759</v>
      </c>
      <c r="D149" s="2" t="s">
        <v>760</v>
      </c>
      <c r="E149" s="2" t="s">
        <v>12</v>
      </c>
      <c r="F149" s="2" t="s">
        <v>761</v>
      </c>
      <c r="G149" s="2" t="s">
        <v>762</v>
      </c>
      <c r="H149" s="3">
        <v>92175339</v>
      </c>
    </row>
    <row r="150" spans="1:8" x14ac:dyDescent="0.25">
      <c r="A150" s="2" t="s">
        <v>763</v>
      </c>
      <c r="B150" s="2" t="s">
        <v>758</v>
      </c>
      <c r="C150" s="2" t="s">
        <v>764</v>
      </c>
      <c r="D150" s="2" t="s">
        <v>765</v>
      </c>
      <c r="E150" s="2" t="s">
        <v>12</v>
      </c>
      <c r="F150" s="2" t="s">
        <v>766</v>
      </c>
      <c r="G150" s="2" t="s">
        <v>767</v>
      </c>
      <c r="H150" s="3">
        <v>64235119</v>
      </c>
    </row>
    <row r="151" spans="1:8" x14ac:dyDescent="0.25">
      <c r="A151" s="2" t="s">
        <v>768</v>
      </c>
      <c r="B151" s="2" t="s">
        <v>769</v>
      </c>
      <c r="C151" s="2" t="s">
        <v>770</v>
      </c>
      <c r="D151" s="2" t="s">
        <v>771</v>
      </c>
      <c r="E151" s="2" t="s">
        <v>12</v>
      </c>
      <c r="F151" s="2" t="s">
        <v>772</v>
      </c>
      <c r="G151" s="2" t="s">
        <v>773</v>
      </c>
      <c r="H151" s="3">
        <v>75299290</v>
      </c>
    </row>
    <row r="152" spans="1:8" x14ac:dyDescent="0.25">
      <c r="A152" s="2" t="s">
        <v>774</v>
      </c>
      <c r="B152" s="2" t="s">
        <v>769</v>
      </c>
      <c r="C152" s="2" t="s">
        <v>775</v>
      </c>
      <c r="D152" s="2" t="s">
        <v>776</v>
      </c>
      <c r="E152" s="2" t="s">
        <v>12</v>
      </c>
      <c r="F152" s="2" t="s">
        <v>777</v>
      </c>
      <c r="G152" s="2" t="s">
        <v>778</v>
      </c>
      <c r="H152" s="3">
        <v>94702110</v>
      </c>
    </row>
    <row r="153" spans="1:8" x14ac:dyDescent="0.25">
      <c r="A153" s="2" t="s">
        <v>779</v>
      </c>
      <c r="B153" s="2" t="s">
        <v>769</v>
      </c>
      <c r="C153" s="2" t="s">
        <v>780</v>
      </c>
      <c r="D153" s="2" t="s">
        <v>781</v>
      </c>
      <c r="E153" s="2" t="s">
        <v>12</v>
      </c>
      <c r="F153" s="2" t="s">
        <v>782</v>
      </c>
      <c r="G153" s="2" t="s">
        <v>783</v>
      </c>
      <c r="H153" s="3">
        <v>88057073</v>
      </c>
    </row>
    <row r="154" spans="1:8" x14ac:dyDescent="0.25">
      <c r="A154" s="2" t="s">
        <v>784</v>
      </c>
      <c r="B154" s="2" t="s">
        <v>769</v>
      </c>
      <c r="C154" s="2" t="s">
        <v>323</v>
      </c>
      <c r="D154" s="2" t="s">
        <v>503</v>
      </c>
      <c r="E154" s="2" t="s">
        <v>12</v>
      </c>
      <c r="F154" s="2" t="s">
        <v>785</v>
      </c>
      <c r="G154" s="2" t="s">
        <v>786</v>
      </c>
      <c r="H154" s="3">
        <v>69081548</v>
      </c>
    </row>
    <row r="155" spans="1:8" x14ac:dyDescent="0.25">
      <c r="A155" s="2" t="s">
        <v>787</v>
      </c>
      <c r="B155" s="2" t="s">
        <v>788</v>
      </c>
      <c r="C155" s="2" t="s">
        <v>789</v>
      </c>
      <c r="D155" s="2" t="s">
        <v>790</v>
      </c>
      <c r="E155" s="2" t="s">
        <v>12</v>
      </c>
      <c r="F155" s="2" t="s">
        <v>791</v>
      </c>
      <c r="G155" s="2" t="s">
        <v>792</v>
      </c>
      <c r="H155" s="3">
        <v>74776677</v>
      </c>
    </row>
    <row r="156" spans="1:8" x14ac:dyDescent="0.25">
      <c r="A156" s="2" t="s">
        <v>793</v>
      </c>
      <c r="B156" s="2" t="s">
        <v>788</v>
      </c>
      <c r="C156" s="2" t="s">
        <v>447</v>
      </c>
      <c r="D156" s="2" t="s">
        <v>794</v>
      </c>
      <c r="E156" s="2" t="s">
        <v>12</v>
      </c>
      <c r="F156" s="2" t="s">
        <v>637</v>
      </c>
      <c r="G156" s="2" t="s">
        <v>795</v>
      </c>
      <c r="H156" s="3">
        <v>87349774</v>
      </c>
    </row>
    <row r="157" spans="1:8" x14ac:dyDescent="0.25">
      <c r="A157" s="2" t="s">
        <v>796</v>
      </c>
      <c r="B157" s="4" t="s">
        <v>788</v>
      </c>
      <c r="C157" s="2" t="s">
        <v>319</v>
      </c>
      <c r="D157" s="2" t="s">
        <v>47</v>
      </c>
      <c r="E157" s="2" t="s">
        <v>12</v>
      </c>
      <c r="F157" s="2" t="s">
        <v>797</v>
      </c>
      <c r="G157" s="2" t="s">
        <v>798</v>
      </c>
      <c r="H157" s="3">
        <v>76413608</v>
      </c>
    </row>
    <row r="158" spans="1:8" x14ac:dyDescent="0.25">
      <c r="A158" s="2" t="s">
        <v>799</v>
      </c>
      <c r="B158" s="2" t="s">
        <v>800</v>
      </c>
      <c r="C158" s="2" t="s">
        <v>48</v>
      </c>
      <c r="D158" s="2" t="s">
        <v>52</v>
      </c>
      <c r="E158" s="2" t="s">
        <v>19</v>
      </c>
      <c r="F158" s="2" t="s">
        <v>801</v>
      </c>
      <c r="G158" s="2" t="s">
        <v>802</v>
      </c>
      <c r="H158" s="3">
        <v>81211821</v>
      </c>
    </row>
    <row r="159" spans="1:8" x14ac:dyDescent="0.25">
      <c r="A159" s="2" t="s">
        <v>803</v>
      </c>
      <c r="B159" s="2" t="s">
        <v>804</v>
      </c>
      <c r="C159" s="2" t="s">
        <v>805</v>
      </c>
      <c r="D159" s="2" t="s">
        <v>274</v>
      </c>
      <c r="E159" s="2" t="s">
        <v>19</v>
      </c>
      <c r="F159" s="2" t="s">
        <v>806</v>
      </c>
      <c r="G159" s="2" t="s">
        <v>807</v>
      </c>
      <c r="H159" s="3">
        <v>82797820</v>
      </c>
    </row>
    <row r="160" spans="1:8" x14ac:dyDescent="0.25">
      <c r="A160" s="2" t="s">
        <v>808</v>
      </c>
      <c r="B160" s="2" t="s">
        <v>804</v>
      </c>
      <c r="C160" s="2" t="s">
        <v>809</v>
      </c>
      <c r="D160" s="2" t="s">
        <v>810</v>
      </c>
      <c r="E160" s="2" t="s">
        <v>19</v>
      </c>
      <c r="F160" s="2" t="s">
        <v>811</v>
      </c>
      <c r="G160" s="2" t="s">
        <v>812</v>
      </c>
      <c r="H160" s="3">
        <v>96520327</v>
      </c>
    </row>
    <row r="161" spans="1:8" x14ac:dyDescent="0.25">
      <c r="A161" s="2" t="s">
        <v>813</v>
      </c>
      <c r="B161" s="2" t="s">
        <v>804</v>
      </c>
      <c r="C161" s="2" t="s">
        <v>814</v>
      </c>
      <c r="D161" s="2" t="s">
        <v>815</v>
      </c>
      <c r="E161" s="2" t="s">
        <v>19</v>
      </c>
      <c r="F161" s="2" t="s">
        <v>816</v>
      </c>
      <c r="G161" s="2" t="s">
        <v>817</v>
      </c>
      <c r="H161" s="3">
        <v>95026053</v>
      </c>
    </row>
    <row r="162" spans="1:8" x14ac:dyDescent="0.25">
      <c r="A162" s="2" t="s">
        <v>818</v>
      </c>
      <c r="B162" s="2" t="s">
        <v>804</v>
      </c>
      <c r="C162" s="2" t="s">
        <v>814</v>
      </c>
      <c r="D162" s="2" t="s">
        <v>819</v>
      </c>
      <c r="E162" s="2" t="s">
        <v>19</v>
      </c>
      <c r="F162" s="2" t="s">
        <v>820</v>
      </c>
      <c r="G162" s="2" t="s">
        <v>821</v>
      </c>
      <c r="H162" s="3">
        <v>82392488</v>
      </c>
    </row>
    <row r="163" spans="1:8" x14ac:dyDescent="0.25">
      <c r="A163" s="2" t="s">
        <v>822</v>
      </c>
      <c r="B163" s="2" t="s">
        <v>804</v>
      </c>
      <c r="C163" s="2" t="s">
        <v>823</v>
      </c>
      <c r="D163" s="2" t="s">
        <v>597</v>
      </c>
      <c r="E163" s="2" t="s">
        <v>19</v>
      </c>
      <c r="F163" s="2" t="s">
        <v>824</v>
      </c>
      <c r="G163" s="2" t="s">
        <v>825</v>
      </c>
      <c r="H163" s="3">
        <v>987765321</v>
      </c>
    </row>
    <row r="164" spans="1:8" x14ac:dyDescent="0.25">
      <c r="A164" s="2" t="s">
        <v>826</v>
      </c>
      <c r="B164" s="2" t="s">
        <v>804</v>
      </c>
      <c r="C164" s="2" t="s">
        <v>827</v>
      </c>
      <c r="D164" s="2" t="s">
        <v>828</v>
      </c>
      <c r="E164" s="2" t="s">
        <v>19</v>
      </c>
      <c r="F164" s="2" t="s">
        <v>829</v>
      </c>
      <c r="G164" s="2" t="s">
        <v>830</v>
      </c>
      <c r="H164" s="3">
        <v>67865133</v>
      </c>
    </row>
    <row r="165" spans="1:8" x14ac:dyDescent="0.25">
      <c r="A165" s="2" t="s">
        <v>831</v>
      </c>
      <c r="B165" s="2" t="s">
        <v>832</v>
      </c>
      <c r="C165" s="2" t="s">
        <v>434</v>
      </c>
      <c r="D165" s="2" t="s">
        <v>833</v>
      </c>
      <c r="E165" s="2" t="s">
        <v>19</v>
      </c>
      <c r="F165" s="2" t="s">
        <v>834</v>
      </c>
      <c r="G165" s="2" t="s">
        <v>835</v>
      </c>
      <c r="H165" s="3">
        <v>99496772</v>
      </c>
    </row>
    <row r="166" spans="1:8" x14ac:dyDescent="0.25">
      <c r="A166" s="2" t="s">
        <v>836</v>
      </c>
      <c r="B166" s="2" t="s">
        <v>837</v>
      </c>
      <c r="C166" s="2" t="s">
        <v>838</v>
      </c>
      <c r="D166" s="2" t="s">
        <v>149</v>
      </c>
      <c r="E166" s="2" t="s">
        <v>12</v>
      </c>
      <c r="F166" s="2" t="s">
        <v>839</v>
      </c>
      <c r="G166" s="2" t="s">
        <v>840</v>
      </c>
      <c r="H166" s="3">
        <v>96423594</v>
      </c>
    </row>
    <row r="167" spans="1:8" x14ac:dyDescent="0.25">
      <c r="A167" s="2" t="s">
        <v>841</v>
      </c>
      <c r="B167" s="2" t="s">
        <v>837</v>
      </c>
      <c r="C167" s="2" t="s">
        <v>842</v>
      </c>
      <c r="D167" s="2" t="s">
        <v>64</v>
      </c>
      <c r="E167" s="2" t="s">
        <v>12</v>
      </c>
      <c r="F167" s="2" t="s">
        <v>843</v>
      </c>
      <c r="G167" s="2" t="s">
        <v>844</v>
      </c>
      <c r="H167" s="3">
        <v>82949571</v>
      </c>
    </row>
    <row r="168" spans="1:8" x14ac:dyDescent="0.25">
      <c r="A168" s="2" t="s">
        <v>845</v>
      </c>
      <c r="B168" s="2" t="s">
        <v>837</v>
      </c>
      <c r="C168" s="2" t="s">
        <v>669</v>
      </c>
      <c r="D168" s="2" t="s">
        <v>846</v>
      </c>
      <c r="E168" s="2" t="s">
        <v>12</v>
      </c>
      <c r="F168" s="2" t="s">
        <v>847</v>
      </c>
      <c r="G168" s="2" t="s">
        <v>848</v>
      </c>
      <c r="H168" s="3">
        <v>94966883</v>
      </c>
    </row>
    <row r="169" spans="1:8" x14ac:dyDescent="0.25">
      <c r="A169" s="2" t="s">
        <v>849</v>
      </c>
      <c r="B169" s="2" t="s">
        <v>850</v>
      </c>
      <c r="C169" s="2" t="s">
        <v>851</v>
      </c>
      <c r="D169" s="2" t="s">
        <v>551</v>
      </c>
      <c r="E169" s="2" t="s">
        <v>19</v>
      </c>
      <c r="F169" s="2" t="s">
        <v>852</v>
      </c>
      <c r="G169" s="2" t="s">
        <v>853</v>
      </c>
      <c r="H169" s="3">
        <v>85760717</v>
      </c>
    </row>
    <row r="170" spans="1:8" x14ac:dyDescent="0.25">
      <c r="A170" s="2" t="s">
        <v>854</v>
      </c>
      <c r="B170" s="4" t="s">
        <v>855</v>
      </c>
      <c r="C170" s="2" t="s">
        <v>856</v>
      </c>
      <c r="D170" s="2" t="s">
        <v>857</v>
      </c>
      <c r="E170" s="2" t="s">
        <v>12</v>
      </c>
      <c r="F170" s="2" t="s">
        <v>858</v>
      </c>
      <c r="G170" s="2" t="s">
        <v>859</v>
      </c>
      <c r="H170" s="3">
        <v>79496765</v>
      </c>
    </row>
    <row r="171" spans="1:8" x14ac:dyDescent="0.25">
      <c r="A171" s="2" t="s">
        <v>860</v>
      </c>
      <c r="B171" s="2" t="s">
        <v>861</v>
      </c>
      <c r="C171" s="2" t="s">
        <v>225</v>
      </c>
      <c r="D171" s="2" t="s">
        <v>225</v>
      </c>
      <c r="E171" s="2" t="s">
        <v>12</v>
      </c>
      <c r="F171" s="2" t="s">
        <v>624</v>
      </c>
      <c r="G171" s="2" t="s">
        <v>862</v>
      </c>
      <c r="H171" s="3">
        <v>42164611</v>
      </c>
    </row>
    <row r="172" spans="1:8" x14ac:dyDescent="0.25">
      <c r="A172" s="2" t="s">
        <v>863</v>
      </c>
      <c r="B172" s="2" t="s">
        <v>864</v>
      </c>
      <c r="C172" s="2" t="s">
        <v>117</v>
      </c>
      <c r="D172" s="2" t="s">
        <v>456</v>
      </c>
      <c r="E172" s="2" t="s">
        <v>19</v>
      </c>
      <c r="F172" s="2" t="s">
        <v>865</v>
      </c>
      <c r="G172" s="2" t="s">
        <v>866</v>
      </c>
      <c r="H172" s="3">
        <v>74974441</v>
      </c>
    </row>
    <row r="173" spans="1:8" x14ac:dyDescent="0.25">
      <c r="A173" s="2" t="s">
        <v>867</v>
      </c>
      <c r="B173" s="2" t="s">
        <v>868</v>
      </c>
      <c r="C173" s="2" t="s">
        <v>869</v>
      </c>
      <c r="D173" s="2" t="s">
        <v>870</v>
      </c>
      <c r="E173" s="2" t="s">
        <v>19</v>
      </c>
      <c r="F173" s="2" t="s">
        <v>871</v>
      </c>
      <c r="G173" s="2" t="s">
        <v>872</v>
      </c>
      <c r="H173" s="3">
        <v>51352424</v>
      </c>
    </row>
    <row r="174" spans="1:8" x14ac:dyDescent="0.25">
      <c r="A174" s="2" t="s">
        <v>873</v>
      </c>
      <c r="B174" s="2" t="s">
        <v>874</v>
      </c>
      <c r="C174" s="2" t="s">
        <v>875</v>
      </c>
      <c r="D174" s="2" t="s">
        <v>876</v>
      </c>
      <c r="E174" s="2" t="s">
        <v>19</v>
      </c>
      <c r="F174" s="2" t="s">
        <v>877</v>
      </c>
      <c r="G174" s="2" t="s">
        <v>878</v>
      </c>
      <c r="H174" s="3">
        <v>98442850</v>
      </c>
    </row>
    <row r="175" spans="1:8" x14ac:dyDescent="0.25">
      <c r="A175" s="2" t="s">
        <v>879</v>
      </c>
      <c r="B175" s="2" t="s">
        <v>880</v>
      </c>
      <c r="C175" s="2" t="s">
        <v>881</v>
      </c>
      <c r="D175" s="2" t="s">
        <v>882</v>
      </c>
      <c r="E175" s="2" t="s">
        <v>19</v>
      </c>
      <c r="F175" s="2" t="s">
        <v>883</v>
      </c>
      <c r="G175" s="2" t="s">
        <v>884</v>
      </c>
      <c r="H175" s="3">
        <v>82911945</v>
      </c>
    </row>
    <row r="176" spans="1:8" x14ac:dyDescent="0.25">
      <c r="A176" s="2" t="s">
        <v>885</v>
      </c>
      <c r="B176" s="2" t="s">
        <v>880</v>
      </c>
      <c r="C176" s="2" t="s">
        <v>886</v>
      </c>
      <c r="D176" s="2" t="s">
        <v>144</v>
      </c>
      <c r="E176" s="2" t="s">
        <v>19</v>
      </c>
      <c r="F176" s="2" t="s">
        <v>887</v>
      </c>
      <c r="G176" s="2" t="s">
        <v>888</v>
      </c>
      <c r="H176" s="3">
        <v>54258067</v>
      </c>
    </row>
    <row r="177" spans="1:8" x14ac:dyDescent="0.25">
      <c r="A177" s="2" t="s">
        <v>889</v>
      </c>
      <c r="B177" s="2" t="s">
        <v>880</v>
      </c>
      <c r="C177" s="2" t="s">
        <v>890</v>
      </c>
      <c r="D177" s="2" t="s">
        <v>612</v>
      </c>
      <c r="E177" s="2" t="s">
        <v>19</v>
      </c>
      <c r="F177" s="2" t="s">
        <v>891</v>
      </c>
      <c r="G177" s="2" t="s">
        <v>892</v>
      </c>
      <c r="H177" s="3">
        <v>88461371</v>
      </c>
    </row>
    <row r="178" spans="1:8" x14ac:dyDescent="0.25">
      <c r="A178" s="2" t="s">
        <v>893</v>
      </c>
      <c r="B178" s="2" t="s">
        <v>894</v>
      </c>
      <c r="C178" s="2" t="s">
        <v>895</v>
      </c>
      <c r="D178" s="2" t="s">
        <v>107</v>
      </c>
      <c r="E178" s="2" t="s">
        <v>19</v>
      </c>
      <c r="F178" s="2" t="s">
        <v>896</v>
      </c>
      <c r="G178" s="2" t="s">
        <v>897</v>
      </c>
      <c r="H178" s="3">
        <v>73013487</v>
      </c>
    </row>
    <row r="179" spans="1:8" x14ac:dyDescent="0.25">
      <c r="A179" s="2" t="s">
        <v>898</v>
      </c>
      <c r="B179" s="2" t="s">
        <v>899</v>
      </c>
      <c r="C179" s="2" t="s">
        <v>900</v>
      </c>
      <c r="D179" s="2" t="s">
        <v>901</v>
      </c>
      <c r="E179" s="2" t="s">
        <v>12</v>
      </c>
      <c r="F179" s="2" t="s">
        <v>902</v>
      </c>
      <c r="G179" s="2" t="s">
        <v>903</v>
      </c>
      <c r="H179" s="3">
        <v>984297568</v>
      </c>
    </row>
    <row r="180" spans="1:8" x14ac:dyDescent="0.25">
      <c r="A180" s="2" t="s">
        <v>904</v>
      </c>
      <c r="B180" s="2" t="s">
        <v>899</v>
      </c>
      <c r="C180" s="2" t="s">
        <v>179</v>
      </c>
      <c r="D180" s="2" t="s">
        <v>905</v>
      </c>
      <c r="E180" s="2" t="s">
        <v>12</v>
      </c>
      <c r="F180" s="2" t="s">
        <v>906</v>
      </c>
      <c r="G180" s="2" t="s">
        <v>907</v>
      </c>
      <c r="H180" s="3">
        <v>58821146</v>
      </c>
    </row>
    <row r="181" spans="1:8" x14ac:dyDescent="0.25">
      <c r="A181" s="2" t="s">
        <v>908</v>
      </c>
      <c r="B181" s="2" t="s">
        <v>899</v>
      </c>
      <c r="C181" s="2" t="s">
        <v>123</v>
      </c>
      <c r="D181" s="2" t="s">
        <v>612</v>
      </c>
      <c r="E181" s="2" t="s">
        <v>12</v>
      </c>
      <c r="F181" s="2" t="s">
        <v>909</v>
      </c>
      <c r="G181" s="2" t="s">
        <v>910</v>
      </c>
      <c r="H181" s="3">
        <v>93247345</v>
      </c>
    </row>
    <row r="182" spans="1:8" x14ac:dyDescent="0.25">
      <c r="A182" s="2" t="s">
        <v>911</v>
      </c>
      <c r="B182" s="2" t="s">
        <v>899</v>
      </c>
      <c r="C182" s="2" t="s">
        <v>434</v>
      </c>
      <c r="D182" s="2" t="s">
        <v>912</v>
      </c>
      <c r="E182" s="2" t="s">
        <v>12</v>
      </c>
      <c r="F182" s="2" t="s">
        <v>913</v>
      </c>
      <c r="G182" s="2" t="s">
        <v>914</v>
      </c>
      <c r="H182" s="3">
        <v>94395610</v>
      </c>
    </row>
    <row r="183" spans="1:8" x14ac:dyDescent="0.25">
      <c r="A183" s="2" t="s">
        <v>915</v>
      </c>
      <c r="B183" s="2" t="s">
        <v>899</v>
      </c>
      <c r="C183" s="2" t="s">
        <v>48</v>
      </c>
      <c r="D183" s="2" t="s">
        <v>916</v>
      </c>
      <c r="E183" s="2" t="s">
        <v>12</v>
      </c>
      <c r="F183" s="2" t="s">
        <v>917</v>
      </c>
      <c r="G183" s="2" t="s">
        <v>918</v>
      </c>
      <c r="H183" s="3">
        <v>79567781</v>
      </c>
    </row>
    <row r="184" spans="1:8" x14ac:dyDescent="0.25">
      <c r="A184" s="2" t="s">
        <v>919</v>
      </c>
      <c r="B184" s="2" t="s">
        <v>899</v>
      </c>
      <c r="C184" s="2" t="s">
        <v>920</v>
      </c>
      <c r="D184" s="2" t="s">
        <v>876</v>
      </c>
      <c r="E184" s="2" t="s">
        <v>12</v>
      </c>
      <c r="F184" s="2" t="s">
        <v>921</v>
      </c>
      <c r="G184" s="2" t="s">
        <v>922</v>
      </c>
      <c r="H184" s="3">
        <v>85957708</v>
      </c>
    </row>
    <row r="185" spans="1:8" x14ac:dyDescent="0.25">
      <c r="A185" s="2" t="s">
        <v>923</v>
      </c>
      <c r="B185" s="2" t="s">
        <v>899</v>
      </c>
      <c r="C185" s="2" t="s">
        <v>924</v>
      </c>
      <c r="D185" s="2" t="s">
        <v>925</v>
      </c>
      <c r="E185" s="2" t="s">
        <v>12</v>
      </c>
      <c r="F185" s="2" t="s">
        <v>926</v>
      </c>
      <c r="G185" s="2" t="s">
        <v>927</v>
      </c>
      <c r="H185" s="3">
        <v>78772920</v>
      </c>
    </row>
    <row r="186" spans="1:8" x14ac:dyDescent="0.25">
      <c r="A186" s="2" t="s">
        <v>928</v>
      </c>
      <c r="B186" s="2" t="s">
        <v>899</v>
      </c>
      <c r="C186" s="2" t="s">
        <v>262</v>
      </c>
      <c r="D186" s="2" t="s">
        <v>929</v>
      </c>
      <c r="E186" s="2" t="s">
        <v>12</v>
      </c>
      <c r="F186" s="2" t="s">
        <v>930</v>
      </c>
      <c r="G186" s="2" t="s">
        <v>931</v>
      </c>
      <c r="H186" s="3">
        <v>82766626</v>
      </c>
    </row>
    <row r="187" spans="1:8" x14ac:dyDescent="0.25">
      <c r="A187" s="2" t="s">
        <v>932</v>
      </c>
      <c r="B187" s="2" t="s">
        <v>899</v>
      </c>
      <c r="C187" s="2" t="s">
        <v>933</v>
      </c>
      <c r="D187" s="2" t="s">
        <v>934</v>
      </c>
      <c r="E187" s="2" t="s">
        <v>12</v>
      </c>
      <c r="F187" s="2" t="s">
        <v>935</v>
      </c>
      <c r="G187" s="2" t="s">
        <v>936</v>
      </c>
      <c r="H187" s="3">
        <v>78521722</v>
      </c>
    </row>
    <row r="188" spans="1:8" x14ac:dyDescent="0.25">
      <c r="A188" s="2" t="s">
        <v>937</v>
      </c>
      <c r="B188" s="2" t="s">
        <v>899</v>
      </c>
      <c r="C188" s="2" t="s">
        <v>938</v>
      </c>
      <c r="D188" s="2" t="s">
        <v>939</v>
      </c>
      <c r="E188" s="2" t="s">
        <v>12</v>
      </c>
      <c r="F188" s="2" t="s">
        <v>940</v>
      </c>
      <c r="G188" s="2" t="s">
        <v>941</v>
      </c>
      <c r="H188" s="3">
        <v>90317758</v>
      </c>
    </row>
    <row r="189" spans="1:8" x14ac:dyDescent="0.25">
      <c r="A189" s="2" t="s">
        <v>942</v>
      </c>
      <c r="B189" s="2" t="s">
        <v>899</v>
      </c>
      <c r="C189" s="2" t="s">
        <v>943</v>
      </c>
      <c r="D189" s="2" t="s">
        <v>944</v>
      </c>
      <c r="E189" s="2" t="s">
        <v>12</v>
      </c>
      <c r="F189" s="2" t="s">
        <v>945</v>
      </c>
      <c r="G189" s="2" t="s">
        <v>946</v>
      </c>
      <c r="H189" s="3">
        <v>56898470</v>
      </c>
    </row>
    <row r="190" spans="1:8" x14ac:dyDescent="0.25">
      <c r="A190" s="2" t="s">
        <v>947</v>
      </c>
      <c r="B190" s="2" t="s">
        <v>899</v>
      </c>
      <c r="C190" s="2" t="s">
        <v>948</v>
      </c>
      <c r="D190" s="2" t="s">
        <v>949</v>
      </c>
      <c r="E190" s="2" t="s">
        <v>12</v>
      </c>
      <c r="F190" s="2" t="s">
        <v>950</v>
      </c>
      <c r="G190" s="2" t="s">
        <v>951</v>
      </c>
      <c r="H190" s="3">
        <v>95018084</v>
      </c>
    </row>
    <row r="191" spans="1:8" x14ac:dyDescent="0.25">
      <c r="A191" s="2" t="s">
        <v>952</v>
      </c>
      <c r="B191" s="2" t="s">
        <v>899</v>
      </c>
      <c r="C191" s="2" t="s">
        <v>953</v>
      </c>
      <c r="D191" s="2" t="s">
        <v>954</v>
      </c>
      <c r="E191" s="2" t="s">
        <v>12</v>
      </c>
      <c r="F191" s="2" t="s">
        <v>955</v>
      </c>
      <c r="G191" s="2" t="s">
        <v>956</v>
      </c>
      <c r="H191" s="3">
        <v>77587141</v>
      </c>
    </row>
    <row r="192" spans="1:8" x14ac:dyDescent="0.25">
      <c r="A192" s="2" t="s">
        <v>957</v>
      </c>
      <c r="B192" s="2" t="s">
        <v>899</v>
      </c>
      <c r="C192" s="2" t="s">
        <v>958</v>
      </c>
      <c r="D192" s="2" t="s">
        <v>623</v>
      </c>
      <c r="E192" s="2" t="s">
        <v>12</v>
      </c>
      <c r="F192" s="2" t="s">
        <v>959</v>
      </c>
      <c r="G192" s="2" t="s">
        <v>960</v>
      </c>
      <c r="H192" s="3">
        <v>85480763</v>
      </c>
    </row>
    <row r="193" spans="1:8" x14ac:dyDescent="0.25">
      <c r="A193" s="2" t="s">
        <v>961</v>
      </c>
      <c r="B193" s="2" t="s">
        <v>899</v>
      </c>
      <c r="C193" s="2" t="s">
        <v>962</v>
      </c>
      <c r="D193" s="2" t="s">
        <v>963</v>
      </c>
      <c r="E193" s="2" t="s">
        <v>12</v>
      </c>
      <c r="F193" s="2" t="s">
        <v>964</v>
      </c>
      <c r="G193" s="2" t="s">
        <v>965</v>
      </c>
      <c r="H193" s="3">
        <v>79465354</v>
      </c>
    </row>
    <row r="194" spans="1:8" x14ac:dyDescent="0.25">
      <c r="A194" s="2" t="s">
        <v>966</v>
      </c>
      <c r="B194" s="2" t="s">
        <v>899</v>
      </c>
      <c r="C194" s="2" t="s">
        <v>967</v>
      </c>
      <c r="D194" s="2" t="s">
        <v>968</v>
      </c>
      <c r="E194" s="2" t="s">
        <v>12</v>
      </c>
      <c r="F194" s="2" t="s">
        <v>969</v>
      </c>
      <c r="G194" s="2" t="s">
        <v>970</v>
      </c>
      <c r="H194" s="3">
        <v>97922676</v>
      </c>
    </row>
    <row r="195" spans="1:8" x14ac:dyDescent="0.25">
      <c r="A195" s="2" t="s">
        <v>971</v>
      </c>
      <c r="B195" s="2" t="s">
        <v>899</v>
      </c>
      <c r="C195" s="2" t="s">
        <v>972</v>
      </c>
      <c r="D195" s="2" t="s">
        <v>107</v>
      </c>
      <c r="E195" s="2" t="s">
        <v>12</v>
      </c>
      <c r="F195" s="2" t="s">
        <v>973</v>
      </c>
      <c r="G195" s="2" t="s">
        <v>974</v>
      </c>
      <c r="H195" s="3">
        <v>90050400</v>
      </c>
    </row>
    <row r="196" spans="1:8" x14ac:dyDescent="0.25">
      <c r="A196" s="2" t="s">
        <v>975</v>
      </c>
      <c r="B196" s="2" t="s">
        <v>899</v>
      </c>
      <c r="C196" s="2" t="s">
        <v>976</v>
      </c>
      <c r="D196" s="2" t="s">
        <v>410</v>
      </c>
      <c r="E196" s="2" t="s">
        <v>12</v>
      </c>
      <c r="F196" s="2" t="s">
        <v>977</v>
      </c>
      <c r="G196" s="2" t="s">
        <v>978</v>
      </c>
      <c r="H196" s="3">
        <v>88053198</v>
      </c>
    </row>
    <row r="197" spans="1:8" x14ac:dyDescent="0.25">
      <c r="A197" s="2" t="s">
        <v>979</v>
      </c>
      <c r="B197" s="2" t="s">
        <v>899</v>
      </c>
      <c r="C197" s="2" t="s">
        <v>980</v>
      </c>
      <c r="D197" s="2" t="s">
        <v>981</v>
      </c>
      <c r="E197" s="2" t="s">
        <v>12</v>
      </c>
      <c r="F197" s="2" t="s">
        <v>982</v>
      </c>
      <c r="G197" s="2" t="s">
        <v>983</v>
      </c>
      <c r="H197" s="3">
        <v>87780529</v>
      </c>
    </row>
    <row r="198" spans="1:8" x14ac:dyDescent="0.25">
      <c r="A198" s="2" t="s">
        <v>984</v>
      </c>
      <c r="B198" s="2" t="s">
        <v>899</v>
      </c>
      <c r="C198" s="2" t="s">
        <v>47</v>
      </c>
      <c r="D198" s="2" t="s">
        <v>985</v>
      </c>
      <c r="E198" s="2" t="s">
        <v>12</v>
      </c>
      <c r="F198" s="2" t="s">
        <v>986</v>
      </c>
      <c r="G198" s="2" t="s">
        <v>987</v>
      </c>
      <c r="H198" s="3">
        <v>56134886</v>
      </c>
    </row>
    <row r="199" spans="1:8" x14ac:dyDescent="0.25">
      <c r="A199" s="2" t="s">
        <v>988</v>
      </c>
      <c r="B199" s="2" t="s">
        <v>899</v>
      </c>
      <c r="C199" s="2" t="s">
        <v>447</v>
      </c>
      <c r="D199" s="2" t="s">
        <v>447</v>
      </c>
      <c r="E199" s="2" t="s">
        <v>12</v>
      </c>
      <c r="F199" s="2" t="s">
        <v>989</v>
      </c>
      <c r="G199" s="2" t="s">
        <v>990</v>
      </c>
      <c r="H199" s="3">
        <v>76669310</v>
      </c>
    </row>
    <row r="200" spans="1:8" x14ac:dyDescent="0.25">
      <c r="A200" s="2" t="s">
        <v>991</v>
      </c>
      <c r="B200" s="2" t="s">
        <v>899</v>
      </c>
      <c r="C200" s="2" t="s">
        <v>992</v>
      </c>
      <c r="D200" s="2" t="s">
        <v>993</v>
      </c>
      <c r="E200" s="2" t="s">
        <v>12</v>
      </c>
      <c r="F200" s="2" t="s">
        <v>994</v>
      </c>
      <c r="G200" s="2" t="s">
        <v>995</v>
      </c>
      <c r="H200" s="3">
        <v>78951699</v>
      </c>
    </row>
    <row r="201" spans="1:8" x14ac:dyDescent="0.25">
      <c r="A201" s="2" t="s">
        <v>996</v>
      </c>
      <c r="B201" s="2" t="s">
        <v>899</v>
      </c>
      <c r="C201" s="2" t="s">
        <v>997</v>
      </c>
      <c r="D201" s="2" t="s">
        <v>269</v>
      </c>
      <c r="E201" s="2" t="s">
        <v>12</v>
      </c>
      <c r="F201" s="2" t="s">
        <v>998</v>
      </c>
      <c r="G201" s="2" t="s">
        <v>999</v>
      </c>
      <c r="H201" s="3">
        <v>76403386</v>
      </c>
    </row>
    <row r="202" spans="1:8" x14ac:dyDescent="0.25">
      <c r="A202" s="2" t="s">
        <v>1000</v>
      </c>
      <c r="B202" s="2" t="s">
        <v>899</v>
      </c>
      <c r="C202" s="2" t="s">
        <v>1001</v>
      </c>
      <c r="D202" s="2" t="s">
        <v>827</v>
      </c>
      <c r="E202" s="2" t="s">
        <v>12</v>
      </c>
      <c r="F202" s="2" t="s">
        <v>1002</v>
      </c>
      <c r="G202" s="2" t="s">
        <v>1003</v>
      </c>
      <c r="H202" s="3">
        <v>98219516</v>
      </c>
    </row>
    <row r="203" spans="1:8" x14ac:dyDescent="0.25">
      <c r="A203" s="2" t="s">
        <v>1004</v>
      </c>
      <c r="B203" s="2" t="s">
        <v>899</v>
      </c>
      <c r="C203" s="2" t="s">
        <v>149</v>
      </c>
      <c r="D203" s="2" t="s">
        <v>48</v>
      </c>
      <c r="E203" s="2" t="s">
        <v>12</v>
      </c>
      <c r="F203" s="2" t="s">
        <v>1005</v>
      </c>
      <c r="G203" s="2" t="s">
        <v>1006</v>
      </c>
      <c r="H203" s="3">
        <v>86655894</v>
      </c>
    </row>
    <row r="204" spans="1:8" x14ac:dyDescent="0.25">
      <c r="A204" s="2" t="s">
        <v>1007</v>
      </c>
      <c r="B204" s="2" t="s">
        <v>899</v>
      </c>
      <c r="C204" s="2" t="s">
        <v>1008</v>
      </c>
      <c r="D204" s="2" t="s">
        <v>52</v>
      </c>
      <c r="E204" s="2" t="s">
        <v>12</v>
      </c>
      <c r="F204" s="2" t="s">
        <v>1009</v>
      </c>
      <c r="G204" s="2" t="s">
        <v>1010</v>
      </c>
      <c r="H204" s="3">
        <v>92565612</v>
      </c>
    </row>
    <row r="205" spans="1:8" x14ac:dyDescent="0.25">
      <c r="A205" s="2" t="s">
        <v>1011</v>
      </c>
      <c r="B205" s="2" t="s">
        <v>1012</v>
      </c>
      <c r="C205" s="2" t="s">
        <v>1013</v>
      </c>
      <c r="D205" s="2" t="s">
        <v>1014</v>
      </c>
      <c r="E205" s="2" t="s">
        <v>12</v>
      </c>
      <c r="F205" s="2" t="s">
        <v>1015</v>
      </c>
      <c r="G205" s="2" t="s">
        <v>1016</v>
      </c>
      <c r="H205" s="3">
        <v>78706877</v>
      </c>
    </row>
    <row r="206" spans="1:8" x14ac:dyDescent="0.25">
      <c r="A206" s="2" t="s">
        <v>1017</v>
      </c>
      <c r="B206" s="2" t="s">
        <v>1012</v>
      </c>
      <c r="C206" s="2" t="s">
        <v>235</v>
      </c>
      <c r="D206" s="2" t="s">
        <v>1018</v>
      </c>
      <c r="E206" s="2" t="s">
        <v>12</v>
      </c>
      <c r="F206" s="2" t="s">
        <v>1019</v>
      </c>
      <c r="G206" s="2" t="s">
        <v>1020</v>
      </c>
      <c r="H206" s="3">
        <v>82492990</v>
      </c>
    </row>
    <row r="207" spans="1:8" x14ac:dyDescent="0.25">
      <c r="A207" s="2" t="s">
        <v>1021</v>
      </c>
      <c r="B207" s="2" t="s">
        <v>1012</v>
      </c>
      <c r="C207" s="2" t="s">
        <v>1022</v>
      </c>
      <c r="D207" s="2" t="s">
        <v>1023</v>
      </c>
      <c r="E207" s="2" t="s">
        <v>12</v>
      </c>
      <c r="F207" s="2" t="s">
        <v>1024</v>
      </c>
      <c r="G207" s="2" t="s">
        <v>1025</v>
      </c>
      <c r="H207" s="3">
        <v>82083750</v>
      </c>
    </row>
    <row r="208" spans="1:8" x14ac:dyDescent="0.25">
      <c r="A208" s="2" t="s">
        <v>1026</v>
      </c>
      <c r="B208" s="4" t="s">
        <v>899</v>
      </c>
      <c r="C208" s="2" t="s">
        <v>117</v>
      </c>
      <c r="D208" s="2" t="s">
        <v>1027</v>
      </c>
      <c r="E208" s="2" t="s">
        <v>12</v>
      </c>
      <c r="F208" s="2" t="s">
        <v>1028</v>
      </c>
      <c r="G208" s="2" t="s">
        <v>1029</v>
      </c>
      <c r="H208" s="3">
        <v>90792201</v>
      </c>
    </row>
    <row r="209" spans="1:8" x14ac:dyDescent="0.25">
      <c r="A209" s="2" t="s">
        <v>1030</v>
      </c>
      <c r="B209" s="4" t="s">
        <v>899</v>
      </c>
      <c r="C209" s="2" t="s">
        <v>48</v>
      </c>
      <c r="D209" s="2" t="s">
        <v>1031</v>
      </c>
      <c r="E209" s="2" t="s">
        <v>12</v>
      </c>
      <c r="F209" s="2" t="s">
        <v>1032</v>
      </c>
      <c r="G209" s="2" t="s">
        <v>1033</v>
      </c>
      <c r="H209" s="3">
        <v>89018406</v>
      </c>
    </row>
    <row r="210" spans="1:8" x14ac:dyDescent="0.25">
      <c r="A210" s="2" t="s">
        <v>1034</v>
      </c>
      <c r="B210" s="4" t="s">
        <v>899</v>
      </c>
      <c r="C210" s="2" t="s">
        <v>434</v>
      </c>
      <c r="D210" s="2" t="s">
        <v>1035</v>
      </c>
      <c r="E210" s="2" t="s">
        <v>12</v>
      </c>
      <c r="F210" s="2" t="s">
        <v>1036</v>
      </c>
      <c r="G210" s="2" t="s">
        <v>1037</v>
      </c>
      <c r="H210" s="3">
        <v>91365807</v>
      </c>
    </row>
    <row r="211" spans="1:8" x14ac:dyDescent="0.25">
      <c r="A211" s="2" t="s">
        <v>1038</v>
      </c>
      <c r="B211" s="4" t="s">
        <v>1039</v>
      </c>
      <c r="C211" s="2" t="s">
        <v>1040</v>
      </c>
      <c r="D211" s="2" t="s">
        <v>1041</v>
      </c>
      <c r="E211" s="2" t="s">
        <v>12</v>
      </c>
      <c r="F211" s="2" t="s">
        <v>1042</v>
      </c>
      <c r="G211" s="2" t="s">
        <v>1043</v>
      </c>
      <c r="H211" s="3">
        <v>56194961</v>
      </c>
    </row>
    <row r="212" spans="1:8" x14ac:dyDescent="0.25">
      <c r="A212" s="2" t="s">
        <v>1044</v>
      </c>
      <c r="B212" s="2" t="s">
        <v>1045</v>
      </c>
      <c r="C212" s="2" t="s">
        <v>1046</v>
      </c>
      <c r="D212" s="2" t="s">
        <v>596</v>
      </c>
      <c r="E212" s="2" t="s">
        <v>19</v>
      </c>
      <c r="F212" s="2" t="s">
        <v>1047</v>
      </c>
      <c r="G212" s="2" t="s">
        <v>1048</v>
      </c>
      <c r="H212" s="3">
        <v>90009857</v>
      </c>
    </row>
    <row r="213" spans="1:8" x14ac:dyDescent="0.25">
      <c r="A213" s="2" t="s">
        <v>1049</v>
      </c>
      <c r="B213" s="2" t="s">
        <v>1045</v>
      </c>
      <c r="C213" s="2" t="s">
        <v>1050</v>
      </c>
      <c r="D213" s="2" t="s">
        <v>1051</v>
      </c>
      <c r="E213" s="2" t="s">
        <v>19</v>
      </c>
      <c r="F213" s="2" t="s">
        <v>1052</v>
      </c>
      <c r="G213" s="2" t="s">
        <v>1053</v>
      </c>
      <c r="H213" s="3">
        <v>86401812</v>
      </c>
    </row>
    <row r="214" spans="1:8" x14ac:dyDescent="0.25">
      <c r="A214" s="2" t="s">
        <v>1054</v>
      </c>
      <c r="B214" s="2" t="s">
        <v>1045</v>
      </c>
      <c r="C214" s="2" t="s">
        <v>958</v>
      </c>
      <c r="D214" s="2" t="s">
        <v>262</v>
      </c>
      <c r="E214" s="2" t="s">
        <v>19</v>
      </c>
      <c r="F214" s="2" t="s">
        <v>1055</v>
      </c>
      <c r="G214" s="2" t="s">
        <v>1056</v>
      </c>
      <c r="H214" s="3">
        <v>91211879</v>
      </c>
    </row>
    <row r="215" spans="1:8" x14ac:dyDescent="0.25">
      <c r="A215" s="2" t="s">
        <v>1057</v>
      </c>
      <c r="B215" s="2" t="s">
        <v>1045</v>
      </c>
      <c r="C215" s="2" t="s">
        <v>149</v>
      </c>
      <c r="D215" s="2" t="s">
        <v>646</v>
      </c>
      <c r="E215" s="2" t="s">
        <v>19</v>
      </c>
      <c r="F215" s="2" t="s">
        <v>1058</v>
      </c>
      <c r="G215" s="2" t="s">
        <v>1059</v>
      </c>
      <c r="H215" s="3">
        <v>95912866</v>
      </c>
    </row>
    <row r="216" spans="1:8" x14ac:dyDescent="0.25">
      <c r="A216" s="2" t="s">
        <v>1060</v>
      </c>
      <c r="B216" s="2" t="s">
        <v>1045</v>
      </c>
      <c r="C216" s="2" t="s">
        <v>1061</v>
      </c>
      <c r="D216" s="2" t="s">
        <v>1062</v>
      </c>
      <c r="E216" s="2" t="s">
        <v>19</v>
      </c>
      <c r="F216" s="2" t="s">
        <v>1063</v>
      </c>
      <c r="G216" s="2" t="s">
        <v>1064</v>
      </c>
      <c r="H216" s="3">
        <v>957194465</v>
      </c>
    </row>
    <row r="217" spans="1:8" x14ac:dyDescent="0.25">
      <c r="A217" s="2" t="s">
        <v>1065</v>
      </c>
      <c r="B217" s="2" t="s">
        <v>1045</v>
      </c>
      <c r="C217" s="2" t="s">
        <v>1066</v>
      </c>
      <c r="D217" s="2" t="s">
        <v>345</v>
      </c>
      <c r="E217" s="2" t="s">
        <v>19</v>
      </c>
      <c r="F217" s="2" t="s">
        <v>1067</v>
      </c>
      <c r="G217" s="2" t="s">
        <v>1068</v>
      </c>
      <c r="H217" s="3">
        <v>91351505</v>
      </c>
    </row>
    <row r="218" spans="1:8" x14ac:dyDescent="0.25">
      <c r="A218" s="2" t="s">
        <v>1069</v>
      </c>
      <c r="B218" s="2" t="s">
        <v>1045</v>
      </c>
      <c r="C218" s="2" t="s">
        <v>1070</v>
      </c>
      <c r="D218" s="2" t="s">
        <v>1071</v>
      </c>
      <c r="E218" s="2" t="s">
        <v>19</v>
      </c>
      <c r="F218" s="2" t="s">
        <v>1072</v>
      </c>
      <c r="G218" s="2" t="s">
        <v>1073</v>
      </c>
      <c r="H218" s="3">
        <v>51982478</v>
      </c>
    </row>
    <row r="219" spans="1:8" x14ac:dyDescent="0.25">
      <c r="A219" s="2" t="s">
        <v>1074</v>
      </c>
      <c r="B219" s="2" t="s">
        <v>1045</v>
      </c>
      <c r="C219" s="2" t="s">
        <v>148</v>
      </c>
      <c r="D219" s="2" t="s">
        <v>1075</v>
      </c>
      <c r="E219" s="2" t="s">
        <v>19</v>
      </c>
      <c r="F219" s="2" t="s">
        <v>1076</v>
      </c>
      <c r="G219" s="2" t="s">
        <v>1077</v>
      </c>
      <c r="H219" s="3">
        <v>72333371</v>
      </c>
    </row>
    <row r="220" spans="1:8" x14ac:dyDescent="0.25">
      <c r="A220" s="2" t="s">
        <v>1078</v>
      </c>
      <c r="B220" s="2" t="s">
        <v>1079</v>
      </c>
      <c r="C220" s="2" t="s">
        <v>790</v>
      </c>
      <c r="D220" s="2" t="s">
        <v>886</v>
      </c>
      <c r="E220" s="2" t="s">
        <v>19</v>
      </c>
      <c r="F220" s="2" t="s">
        <v>1080</v>
      </c>
      <c r="G220" s="2" t="s">
        <v>1081</v>
      </c>
      <c r="H220" s="3">
        <v>56293480</v>
      </c>
    </row>
    <row r="221" spans="1:8" x14ac:dyDescent="0.25">
      <c r="A221" s="2" t="s">
        <v>1082</v>
      </c>
      <c r="B221" s="4" t="s">
        <v>1045</v>
      </c>
      <c r="C221" s="2" t="s">
        <v>622</v>
      </c>
      <c r="D221" s="2" t="s">
        <v>11</v>
      </c>
      <c r="E221" s="2" t="s">
        <v>19</v>
      </c>
      <c r="F221" s="2" t="s">
        <v>1083</v>
      </c>
      <c r="G221" s="2" t="s">
        <v>1084</v>
      </c>
      <c r="H221" s="3">
        <v>96864790</v>
      </c>
    </row>
    <row r="222" spans="1:8" x14ac:dyDescent="0.25">
      <c r="A222" s="2" t="s">
        <v>1085</v>
      </c>
      <c r="B222" s="4" t="s">
        <v>1045</v>
      </c>
      <c r="C222" s="2" t="s">
        <v>323</v>
      </c>
      <c r="D222" s="2" t="s">
        <v>1086</v>
      </c>
      <c r="E222" s="2" t="s">
        <v>19</v>
      </c>
      <c r="F222" s="2" t="s">
        <v>1087</v>
      </c>
      <c r="G222" s="2" t="s">
        <v>1088</v>
      </c>
      <c r="H222" s="3">
        <v>89294364</v>
      </c>
    </row>
    <row r="223" spans="1:8" x14ac:dyDescent="0.25">
      <c r="A223" s="2" t="s">
        <v>1089</v>
      </c>
      <c r="B223" s="2" t="s">
        <v>1090</v>
      </c>
      <c r="C223" s="2" t="s">
        <v>1091</v>
      </c>
      <c r="D223" s="2" t="s">
        <v>512</v>
      </c>
      <c r="E223" s="2" t="s">
        <v>12</v>
      </c>
      <c r="F223" s="2" t="s">
        <v>1092</v>
      </c>
      <c r="G223" s="2" t="s">
        <v>1093</v>
      </c>
      <c r="H223" s="3">
        <v>90783736</v>
      </c>
    </row>
    <row r="224" spans="1:8" x14ac:dyDescent="0.25">
      <c r="A224" s="2" t="s">
        <v>1094</v>
      </c>
      <c r="B224" s="2" t="s">
        <v>1090</v>
      </c>
      <c r="C224" s="2" t="s">
        <v>1095</v>
      </c>
      <c r="D224" s="2" t="s">
        <v>1096</v>
      </c>
      <c r="E224" s="2" t="s">
        <v>12</v>
      </c>
      <c r="F224" s="2" t="s">
        <v>1097</v>
      </c>
      <c r="G224" s="2" t="s">
        <v>1098</v>
      </c>
      <c r="H224" s="3">
        <v>74951107</v>
      </c>
    </row>
    <row r="225" spans="1:8" x14ac:dyDescent="0.25">
      <c r="A225" s="2" t="s">
        <v>1099</v>
      </c>
      <c r="B225" s="2" t="s">
        <v>1090</v>
      </c>
      <c r="C225" s="2" t="s">
        <v>30</v>
      </c>
      <c r="D225" s="2" t="s">
        <v>1100</v>
      </c>
      <c r="E225" s="2" t="s">
        <v>12</v>
      </c>
      <c r="F225" s="2" t="s">
        <v>811</v>
      </c>
      <c r="G225" s="2" t="s">
        <v>1101</v>
      </c>
      <c r="H225" s="3">
        <v>58414443</v>
      </c>
    </row>
    <row r="226" spans="1:8" x14ac:dyDescent="0.25">
      <c r="A226" s="2" t="s">
        <v>1102</v>
      </c>
      <c r="B226" s="2" t="s">
        <v>1090</v>
      </c>
      <c r="C226" s="2" t="s">
        <v>1103</v>
      </c>
      <c r="D226" s="2" t="s">
        <v>827</v>
      </c>
      <c r="E226" s="2" t="s">
        <v>12</v>
      </c>
      <c r="F226" s="2" t="s">
        <v>1104</v>
      </c>
      <c r="G226" s="2" t="s">
        <v>1105</v>
      </c>
      <c r="H226" s="3">
        <v>76990794</v>
      </c>
    </row>
    <row r="227" spans="1:8" x14ac:dyDescent="0.25">
      <c r="A227" s="2" t="s">
        <v>1106</v>
      </c>
      <c r="B227" s="2" t="s">
        <v>1090</v>
      </c>
      <c r="C227" s="2" t="s">
        <v>1107</v>
      </c>
      <c r="D227" s="2" t="s">
        <v>395</v>
      </c>
      <c r="E227" s="2" t="s">
        <v>12</v>
      </c>
      <c r="F227" s="2" t="s">
        <v>1108</v>
      </c>
      <c r="G227" s="2" t="s">
        <v>1109</v>
      </c>
      <c r="H227" s="3">
        <v>0</v>
      </c>
    </row>
    <row r="228" spans="1:8" x14ac:dyDescent="0.25">
      <c r="A228" s="2" t="s">
        <v>1110</v>
      </c>
      <c r="B228" s="2" t="s">
        <v>1090</v>
      </c>
      <c r="C228" s="2" t="s">
        <v>870</v>
      </c>
      <c r="D228" s="2" t="s">
        <v>1111</v>
      </c>
      <c r="E228" s="2" t="s">
        <v>12</v>
      </c>
      <c r="F228" s="2" t="s">
        <v>109</v>
      </c>
      <c r="G228" s="2" t="s">
        <v>1112</v>
      </c>
      <c r="H228" s="3">
        <v>56290914</v>
      </c>
    </row>
    <row r="229" spans="1:8" x14ac:dyDescent="0.25">
      <c r="A229" s="2" t="s">
        <v>1113</v>
      </c>
      <c r="B229" s="2" t="s">
        <v>1090</v>
      </c>
      <c r="C229" s="2" t="s">
        <v>1114</v>
      </c>
      <c r="D229" s="2" t="s">
        <v>1115</v>
      </c>
      <c r="E229" s="2" t="s">
        <v>12</v>
      </c>
      <c r="F229" s="2" t="s">
        <v>1116</v>
      </c>
      <c r="G229" s="2" t="s">
        <v>1117</v>
      </c>
      <c r="H229" s="3">
        <v>62179313</v>
      </c>
    </row>
    <row r="230" spans="1:8" x14ac:dyDescent="0.25">
      <c r="A230" s="2" t="s">
        <v>1118</v>
      </c>
      <c r="B230" s="2" t="s">
        <v>1119</v>
      </c>
      <c r="C230" s="2" t="s">
        <v>827</v>
      </c>
      <c r="D230" s="2" t="s">
        <v>1120</v>
      </c>
      <c r="E230" s="2" t="s">
        <v>19</v>
      </c>
      <c r="F230" s="2" t="s">
        <v>1121</v>
      </c>
      <c r="G230" s="2" t="s">
        <v>1122</v>
      </c>
      <c r="H230" s="3">
        <v>91391634</v>
      </c>
    </row>
    <row r="231" spans="1:8" x14ac:dyDescent="0.25">
      <c r="A231" s="2" t="s">
        <v>1123</v>
      </c>
      <c r="B231" s="2" t="s">
        <v>1119</v>
      </c>
      <c r="C231" s="2" t="s">
        <v>1124</v>
      </c>
      <c r="D231" s="2" t="s">
        <v>1125</v>
      </c>
      <c r="E231" s="2" t="s">
        <v>19</v>
      </c>
      <c r="F231" s="2" t="s">
        <v>1126</v>
      </c>
      <c r="G231" s="2" t="s">
        <v>1127</v>
      </c>
      <c r="H231" s="3">
        <v>84218987</v>
      </c>
    </row>
    <row r="232" spans="1:8" x14ac:dyDescent="0.25">
      <c r="A232" s="2" t="s">
        <v>1128</v>
      </c>
      <c r="B232" s="2" t="s">
        <v>1119</v>
      </c>
      <c r="C232" s="2" t="s">
        <v>1129</v>
      </c>
      <c r="D232" s="2" t="s">
        <v>194</v>
      </c>
      <c r="E232" s="2" t="s">
        <v>19</v>
      </c>
      <c r="F232" s="2" t="s">
        <v>1130</v>
      </c>
      <c r="G232" s="2" t="s">
        <v>1131</v>
      </c>
      <c r="H232" s="3">
        <v>93690167</v>
      </c>
    </row>
    <row r="233" spans="1:8" x14ac:dyDescent="0.25">
      <c r="A233" s="2" t="s">
        <v>1132</v>
      </c>
      <c r="B233" s="2" t="s">
        <v>1119</v>
      </c>
      <c r="C233" s="2" t="s">
        <v>1133</v>
      </c>
      <c r="D233" s="2" t="s">
        <v>596</v>
      </c>
      <c r="E233" s="2" t="s">
        <v>19</v>
      </c>
      <c r="F233" s="2" t="s">
        <v>1134</v>
      </c>
      <c r="G233" s="2" t="s">
        <v>1135</v>
      </c>
      <c r="H233" s="3">
        <v>82839524</v>
      </c>
    </row>
    <row r="234" spans="1:8" x14ac:dyDescent="0.25">
      <c r="A234" s="2" t="s">
        <v>1136</v>
      </c>
      <c r="B234" s="2" t="s">
        <v>1119</v>
      </c>
      <c r="C234" s="2" t="s">
        <v>750</v>
      </c>
      <c r="D234" s="2" t="s">
        <v>64</v>
      </c>
      <c r="E234" s="2" t="s">
        <v>19</v>
      </c>
      <c r="F234" s="2" t="s">
        <v>1137</v>
      </c>
      <c r="G234" s="2" t="s">
        <v>1138</v>
      </c>
      <c r="H234" s="2" t="s">
        <v>1139</v>
      </c>
    </row>
    <row r="235" spans="1:8" x14ac:dyDescent="0.25">
      <c r="A235" s="2" t="s">
        <v>1140</v>
      </c>
      <c r="B235" s="2" t="s">
        <v>1119</v>
      </c>
      <c r="C235" s="2" t="s">
        <v>1141</v>
      </c>
      <c r="D235" s="2" t="s">
        <v>596</v>
      </c>
      <c r="E235" s="2" t="s">
        <v>19</v>
      </c>
      <c r="F235" s="2" t="s">
        <v>1142</v>
      </c>
      <c r="G235" s="2" t="s">
        <v>1143</v>
      </c>
      <c r="H235" s="3">
        <v>52197840</v>
      </c>
    </row>
    <row r="236" spans="1:8" x14ac:dyDescent="0.25">
      <c r="A236" s="2" t="s">
        <v>1144</v>
      </c>
      <c r="B236" s="2" t="s">
        <v>1119</v>
      </c>
      <c r="C236" s="2" t="s">
        <v>262</v>
      </c>
      <c r="D236" s="2" t="s">
        <v>1145</v>
      </c>
      <c r="E236" s="2" t="s">
        <v>19</v>
      </c>
      <c r="F236" s="2" t="s">
        <v>1146</v>
      </c>
      <c r="G236" s="2" t="s">
        <v>1147</v>
      </c>
      <c r="H236" s="3">
        <v>75535716</v>
      </c>
    </row>
    <row r="237" spans="1:8" x14ac:dyDescent="0.25">
      <c r="A237" s="2" t="s">
        <v>1148</v>
      </c>
      <c r="B237" s="2" t="s">
        <v>1119</v>
      </c>
      <c r="C237" s="2" t="s">
        <v>597</v>
      </c>
      <c r="D237" s="2" t="s">
        <v>137</v>
      </c>
      <c r="E237" s="2" t="s">
        <v>19</v>
      </c>
      <c r="F237" s="2" t="s">
        <v>1149</v>
      </c>
      <c r="G237" s="2" t="s">
        <v>1150</v>
      </c>
      <c r="H237" s="3">
        <v>67613758</v>
      </c>
    </row>
    <row r="238" spans="1:8" x14ac:dyDescent="0.25">
      <c r="A238" s="2" t="s">
        <v>1151</v>
      </c>
      <c r="B238" s="2" t="s">
        <v>1119</v>
      </c>
      <c r="C238" s="2" t="s">
        <v>622</v>
      </c>
      <c r="D238" s="2" t="s">
        <v>107</v>
      </c>
      <c r="E238" s="2" t="s">
        <v>19</v>
      </c>
      <c r="F238" s="2" t="s">
        <v>1152</v>
      </c>
      <c r="G238" s="2" t="s">
        <v>1153</v>
      </c>
      <c r="H238" s="3">
        <v>91544185</v>
      </c>
    </row>
    <row r="239" spans="1:8" x14ac:dyDescent="0.25">
      <c r="A239" s="2" t="s">
        <v>1154</v>
      </c>
      <c r="B239" s="2" t="s">
        <v>1119</v>
      </c>
      <c r="C239" s="2" t="s">
        <v>1155</v>
      </c>
      <c r="D239" s="2" t="s">
        <v>1156</v>
      </c>
      <c r="E239" s="2" t="s">
        <v>19</v>
      </c>
      <c r="F239" s="2" t="s">
        <v>1157</v>
      </c>
      <c r="G239" s="2" t="s">
        <v>1158</v>
      </c>
      <c r="H239" s="3">
        <v>62773665</v>
      </c>
    </row>
    <row r="240" spans="1:8" x14ac:dyDescent="0.25">
      <c r="A240" s="2" t="s">
        <v>1159</v>
      </c>
      <c r="B240" s="2" t="s">
        <v>1119</v>
      </c>
      <c r="C240" s="2" t="s">
        <v>1091</v>
      </c>
      <c r="D240" s="2" t="s">
        <v>1160</v>
      </c>
      <c r="E240" s="2" t="s">
        <v>19</v>
      </c>
      <c r="F240" s="2" t="s">
        <v>1161</v>
      </c>
      <c r="G240" s="2" t="s">
        <v>1162</v>
      </c>
      <c r="H240" s="3">
        <v>63501311</v>
      </c>
    </row>
    <row r="241" spans="1:8" x14ac:dyDescent="0.25">
      <c r="A241" s="2" t="s">
        <v>1163</v>
      </c>
      <c r="B241" s="2" t="s">
        <v>1119</v>
      </c>
      <c r="C241" s="2" t="s">
        <v>1164</v>
      </c>
      <c r="D241" s="2" t="s">
        <v>1165</v>
      </c>
      <c r="E241" s="2" t="s">
        <v>19</v>
      </c>
      <c r="F241" s="2" t="s">
        <v>1166</v>
      </c>
      <c r="G241" s="2" t="s">
        <v>1167</v>
      </c>
      <c r="H241" s="3">
        <v>73967330</v>
      </c>
    </row>
    <row r="242" spans="1:8" x14ac:dyDescent="0.25">
      <c r="A242" s="2" t="s">
        <v>1168</v>
      </c>
      <c r="B242" s="2" t="s">
        <v>1119</v>
      </c>
      <c r="C242" s="2" t="s">
        <v>1169</v>
      </c>
      <c r="D242" s="2" t="s">
        <v>556</v>
      </c>
      <c r="E242" s="2" t="s">
        <v>19</v>
      </c>
      <c r="F242" s="2" t="s">
        <v>1170</v>
      </c>
      <c r="G242" s="2" t="s">
        <v>1171</v>
      </c>
      <c r="H242" s="3">
        <v>84558166</v>
      </c>
    </row>
    <row r="243" spans="1:8" x14ac:dyDescent="0.25">
      <c r="A243" s="2" t="s">
        <v>1172</v>
      </c>
      <c r="B243" s="2" t="s">
        <v>1119</v>
      </c>
      <c r="C243" s="2" t="s">
        <v>1173</v>
      </c>
      <c r="D243" s="2" t="s">
        <v>52</v>
      </c>
      <c r="E243" s="2" t="s">
        <v>19</v>
      </c>
      <c r="F243" s="2" t="s">
        <v>1174</v>
      </c>
      <c r="G243" s="2" t="s">
        <v>1175</v>
      </c>
      <c r="H243" s="3">
        <v>93201978</v>
      </c>
    </row>
    <row r="244" spans="1:8" x14ac:dyDescent="0.25">
      <c r="A244" s="2" t="s">
        <v>1176</v>
      </c>
      <c r="B244" s="2" t="s">
        <v>1119</v>
      </c>
      <c r="C244" s="2" t="s">
        <v>1177</v>
      </c>
      <c r="D244" s="2" t="s">
        <v>1178</v>
      </c>
      <c r="E244" s="2" t="s">
        <v>19</v>
      </c>
      <c r="F244" s="2" t="s">
        <v>1179</v>
      </c>
      <c r="G244" s="2" t="s">
        <v>1180</v>
      </c>
      <c r="H244" s="3">
        <v>86471426</v>
      </c>
    </row>
    <row r="245" spans="1:8" x14ac:dyDescent="0.25">
      <c r="A245" s="2" t="s">
        <v>1181</v>
      </c>
      <c r="B245" s="2" t="s">
        <v>1119</v>
      </c>
      <c r="C245" s="2" t="s">
        <v>1182</v>
      </c>
      <c r="D245" s="2" t="s">
        <v>1183</v>
      </c>
      <c r="E245" s="2" t="s">
        <v>19</v>
      </c>
      <c r="F245" s="2" t="s">
        <v>1184</v>
      </c>
      <c r="G245" s="2" t="s">
        <v>1185</v>
      </c>
      <c r="H245" s="3">
        <v>98317210</v>
      </c>
    </row>
    <row r="246" spans="1:8" x14ac:dyDescent="0.25">
      <c r="A246" s="2" t="s">
        <v>1186</v>
      </c>
      <c r="B246" s="2" t="s">
        <v>1119</v>
      </c>
      <c r="C246" s="2" t="s">
        <v>1066</v>
      </c>
      <c r="D246" s="2" t="s">
        <v>1187</v>
      </c>
      <c r="E246" s="2" t="s">
        <v>19</v>
      </c>
      <c r="F246" s="2" t="s">
        <v>1188</v>
      </c>
      <c r="G246" s="2" t="s">
        <v>1189</v>
      </c>
      <c r="H246" s="3">
        <v>52099236</v>
      </c>
    </row>
    <row r="247" spans="1:8" x14ac:dyDescent="0.25">
      <c r="A247" s="2" t="s">
        <v>1190</v>
      </c>
      <c r="B247" s="2" t="s">
        <v>1191</v>
      </c>
      <c r="C247" s="2" t="s">
        <v>1192</v>
      </c>
      <c r="D247" s="2" t="s">
        <v>1193</v>
      </c>
      <c r="E247" s="2" t="s">
        <v>19</v>
      </c>
      <c r="F247" s="2" t="s">
        <v>1194</v>
      </c>
      <c r="G247" s="2" t="s">
        <v>1195</v>
      </c>
      <c r="H247" s="3">
        <v>92954992</v>
      </c>
    </row>
    <row r="248" spans="1:8" x14ac:dyDescent="0.25">
      <c r="A248" s="2" t="s">
        <v>1196</v>
      </c>
      <c r="B248" s="2" t="s">
        <v>1191</v>
      </c>
      <c r="C248" s="2" t="s">
        <v>209</v>
      </c>
      <c r="D248" s="2" t="s">
        <v>1197</v>
      </c>
      <c r="E248" s="2" t="s">
        <v>19</v>
      </c>
      <c r="F248" s="2" t="s">
        <v>1198</v>
      </c>
      <c r="G248" s="2" t="s">
        <v>1199</v>
      </c>
      <c r="H248" s="3">
        <v>98101804</v>
      </c>
    </row>
    <row r="249" spans="1:8" x14ac:dyDescent="0.25">
      <c r="A249" s="2" t="s">
        <v>1200</v>
      </c>
      <c r="B249" s="2" t="s">
        <v>1191</v>
      </c>
      <c r="C249" s="2" t="s">
        <v>416</v>
      </c>
      <c r="D249" s="2" t="s">
        <v>1201</v>
      </c>
      <c r="E249" s="2" t="s">
        <v>19</v>
      </c>
      <c r="F249" s="2" t="s">
        <v>1202</v>
      </c>
      <c r="G249" s="2" t="s">
        <v>1203</v>
      </c>
      <c r="H249" s="3">
        <v>88524437</v>
      </c>
    </row>
    <row r="250" spans="1:8" x14ac:dyDescent="0.25">
      <c r="A250" s="2" t="s">
        <v>1204</v>
      </c>
      <c r="B250" s="2" t="s">
        <v>1191</v>
      </c>
      <c r="C250" s="2" t="s">
        <v>1155</v>
      </c>
      <c r="D250" s="2" t="s">
        <v>447</v>
      </c>
      <c r="E250" s="2" t="s">
        <v>19</v>
      </c>
      <c r="F250" s="2" t="s">
        <v>1205</v>
      </c>
      <c r="G250" s="2" t="s">
        <v>1206</v>
      </c>
      <c r="H250" s="3">
        <v>963544979</v>
      </c>
    </row>
    <row r="251" spans="1:8" x14ac:dyDescent="0.25">
      <c r="A251" s="2" t="s">
        <v>1207</v>
      </c>
      <c r="B251" s="4" t="s">
        <v>1119</v>
      </c>
      <c r="C251" s="2" t="s">
        <v>731</v>
      </c>
      <c r="D251" s="2" t="s">
        <v>536</v>
      </c>
      <c r="E251" s="2" t="s">
        <v>19</v>
      </c>
      <c r="F251" s="2" t="s">
        <v>1208</v>
      </c>
      <c r="G251" s="2" t="s">
        <v>1209</v>
      </c>
      <c r="H251" s="3">
        <v>95476146</v>
      </c>
    </row>
    <row r="252" spans="1:8" x14ac:dyDescent="0.25">
      <c r="A252" s="2" t="s">
        <v>1210</v>
      </c>
      <c r="B252" s="4" t="s">
        <v>1119</v>
      </c>
      <c r="C252" s="2" t="s">
        <v>1211</v>
      </c>
      <c r="D252" s="2" t="s">
        <v>1212</v>
      </c>
      <c r="E252" s="2" t="s">
        <v>19</v>
      </c>
      <c r="F252" s="2" t="s">
        <v>1213</v>
      </c>
      <c r="G252" s="2" t="s">
        <v>1214</v>
      </c>
      <c r="H252" s="3">
        <v>994275966</v>
      </c>
    </row>
    <row r="253" spans="1:8" x14ac:dyDescent="0.25">
      <c r="A253" s="2" t="s">
        <v>1215</v>
      </c>
      <c r="B253" s="4" t="s">
        <v>1119</v>
      </c>
      <c r="C253" s="2" t="s">
        <v>1216</v>
      </c>
      <c r="D253" s="2" t="s">
        <v>1217</v>
      </c>
      <c r="E253" s="2" t="s">
        <v>19</v>
      </c>
      <c r="F253" s="2" t="s">
        <v>1218</v>
      </c>
      <c r="G253" s="2" t="s">
        <v>1219</v>
      </c>
      <c r="H253" s="3">
        <v>952031851</v>
      </c>
    </row>
    <row r="254" spans="1:8" x14ac:dyDescent="0.25">
      <c r="A254" s="2" t="s">
        <v>1220</v>
      </c>
      <c r="B254" s="4" t="s">
        <v>1119</v>
      </c>
      <c r="C254" s="2" t="s">
        <v>1221</v>
      </c>
      <c r="D254" s="2" t="s">
        <v>1222</v>
      </c>
      <c r="E254" s="2" t="s">
        <v>19</v>
      </c>
      <c r="F254" s="2" t="s">
        <v>1223</v>
      </c>
      <c r="G254" s="2" t="s">
        <v>1224</v>
      </c>
      <c r="H254" s="3">
        <v>62136591</v>
      </c>
    </row>
    <row r="255" spans="1:8" x14ac:dyDescent="0.25">
      <c r="A255" s="2" t="s">
        <v>1225</v>
      </c>
      <c r="B255" s="2" t="s">
        <v>1226</v>
      </c>
      <c r="C255" s="2" t="s">
        <v>1227</v>
      </c>
      <c r="D255" s="2" t="s">
        <v>1228</v>
      </c>
      <c r="E255" s="2" t="s">
        <v>12</v>
      </c>
      <c r="F255" s="2" t="s">
        <v>1229</v>
      </c>
      <c r="G255" s="2" t="s">
        <v>1230</v>
      </c>
      <c r="H255" s="3">
        <v>988236855</v>
      </c>
    </row>
    <row r="256" spans="1:8" x14ac:dyDescent="0.25">
      <c r="A256" s="2" t="s">
        <v>1231</v>
      </c>
      <c r="B256" s="4" t="s">
        <v>1226</v>
      </c>
      <c r="C256" s="2" t="s">
        <v>1232</v>
      </c>
      <c r="D256" s="2" t="s">
        <v>512</v>
      </c>
      <c r="E256" s="2" t="s">
        <v>12</v>
      </c>
      <c r="F256" s="2" t="s">
        <v>1233</v>
      </c>
      <c r="G256" s="2" t="s">
        <v>1234</v>
      </c>
      <c r="H256" s="3">
        <v>98273651</v>
      </c>
    </row>
    <row r="257" spans="1:8" x14ac:dyDescent="0.25">
      <c r="A257" s="2" t="s">
        <v>1235</v>
      </c>
      <c r="B257" s="2" t="s">
        <v>1236</v>
      </c>
      <c r="C257" s="2" t="s">
        <v>1237</v>
      </c>
      <c r="D257" s="2" t="s">
        <v>1238</v>
      </c>
      <c r="E257" s="2" t="s">
        <v>12</v>
      </c>
      <c r="F257" s="2" t="s">
        <v>1239</v>
      </c>
      <c r="G257" s="2" t="s">
        <v>1240</v>
      </c>
      <c r="H257" s="3">
        <v>61206462</v>
      </c>
    </row>
    <row r="258" spans="1:8" x14ac:dyDescent="0.25">
      <c r="A258" s="2" t="s">
        <v>1241</v>
      </c>
      <c r="B258" s="2" t="s">
        <v>1242</v>
      </c>
      <c r="C258" s="2" t="s">
        <v>1243</v>
      </c>
      <c r="D258" s="2" t="s">
        <v>1244</v>
      </c>
      <c r="E258" s="2" t="s">
        <v>12</v>
      </c>
      <c r="F258" s="2" t="s">
        <v>1245</v>
      </c>
      <c r="G258" s="2" t="s">
        <v>1246</v>
      </c>
      <c r="H258" s="3">
        <v>83030364</v>
      </c>
    </row>
    <row r="259" spans="1:8" x14ac:dyDescent="0.25">
      <c r="A259" s="2" t="s">
        <v>1247</v>
      </c>
      <c r="B259" s="2" t="s">
        <v>1242</v>
      </c>
      <c r="C259" s="2" t="s">
        <v>1248</v>
      </c>
      <c r="D259" s="2" t="s">
        <v>425</v>
      </c>
      <c r="E259" s="2" t="s">
        <v>12</v>
      </c>
      <c r="F259" s="2" t="s">
        <v>1249</v>
      </c>
      <c r="G259" s="2" t="s">
        <v>1250</v>
      </c>
      <c r="H259" s="3">
        <v>57197333</v>
      </c>
    </row>
    <row r="260" spans="1:8" x14ac:dyDescent="0.25">
      <c r="A260" s="2" t="s">
        <v>1251</v>
      </c>
      <c r="B260" s="2" t="s">
        <v>1242</v>
      </c>
      <c r="C260" s="2" t="s">
        <v>1252</v>
      </c>
      <c r="D260" s="2" t="s">
        <v>1253</v>
      </c>
      <c r="E260" s="2" t="s">
        <v>12</v>
      </c>
      <c r="F260" s="2" t="s">
        <v>1254</v>
      </c>
      <c r="G260" s="2" t="s">
        <v>1255</v>
      </c>
      <c r="H260" s="3">
        <v>84397715</v>
      </c>
    </row>
    <row r="261" spans="1:8" x14ac:dyDescent="0.25">
      <c r="A261" s="2" t="s">
        <v>1256</v>
      </c>
      <c r="B261" s="2" t="s">
        <v>1242</v>
      </c>
      <c r="C261" s="2" t="s">
        <v>1257</v>
      </c>
      <c r="D261" s="2" t="s">
        <v>1258</v>
      </c>
      <c r="E261" s="2" t="s">
        <v>12</v>
      </c>
      <c r="F261" s="2" t="s">
        <v>1259</v>
      </c>
      <c r="G261" s="2" t="s">
        <v>1260</v>
      </c>
      <c r="H261" s="3">
        <v>92893650</v>
      </c>
    </row>
    <row r="262" spans="1:8" x14ac:dyDescent="0.25">
      <c r="A262" s="2" t="s">
        <v>1261</v>
      </c>
      <c r="B262" s="2" t="s">
        <v>1242</v>
      </c>
      <c r="C262" s="2" t="s">
        <v>1262</v>
      </c>
      <c r="D262" s="2" t="s">
        <v>1263</v>
      </c>
      <c r="E262" s="2" t="s">
        <v>12</v>
      </c>
      <c r="F262" s="2" t="s">
        <v>1264</v>
      </c>
      <c r="G262" s="2" t="s">
        <v>1265</v>
      </c>
      <c r="H262" s="3">
        <v>95501424</v>
      </c>
    </row>
    <row r="263" spans="1:8" x14ac:dyDescent="0.25">
      <c r="A263" s="2" t="s">
        <v>1266</v>
      </c>
      <c r="B263" s="2" t="s">
        <v>1242</v>
      </c>
      <c r="C263" s="2" t="s">
        <v>1267</v>
      </c>
      <c r="D263" s="2" t="s">
        <v>1268</v>
      </c>
      <c r="E263" s="2" t="s">
        <v>12</v>
      </c>
      <c r="F263" s="2" t="s">
        <v>1269</v>
      </c>
      <c r="G263" s="2" t="s">
        <v>1270</v>
      </c>
      <c r="H263" s="3">
        <v>96282755</v>
      </c>
    </row>
    <row r="264" spans="1:8" x14ac:dyDescent="0.25">
      <c r="A264" s="2" t="s">
        <v>1271</v>
      </c>
      <c r="B264" s="2" t="s">
        <v>1242</v>
      </c>
      <c r="C264" s="2" t="s">
        <v>47</v>
      </c>
      <c r="D264" s="2" t="s">
        <v>52</v>
      </c>
      <c r="E264" s="2" t="s">
        <v>12</v>
      </c>
      <c r="F264" s="2" t="s">
        <v>276</v>
      </c>
      <c r="G264" s="2" t="s">
        <v>1272</v>
      </c>
      <c r="H264" s="3">
        <v>92995467</v>
      </c>
    </row>
    <row r="265" spans="1:8" x14ac:dyDescent="0.25">
      <c r="A265" s="2" t="s">
        <v>1273</v>
      </c>
      <c r="B265" s="2" t="s">
        <v>1242</v>
      </c>
      <c r="C265" s="2" t="s">
        <v>313</v>
      </c>
      <c r="D265" s="2" t="s">
        <v>1274</v>
      </c>
      <c r="E265" s="2" t="s">
        <v>12</v>
      </c>
      <c r="F265" s="2" t="s">
        <v>368</v>
      </c>
      <c r="G265" s="2" t="s">
        <v>1275</v>
      </c>
      <c r="H265" s="3">
        <v>88059836</v>
      </c>
    </row>
    <row r="266" spans="1:8" x14ac:dyDescent="0.25">
      <c r="A266" s="2" t="s">
        <v>1276</v>
      </c>
      <c r="B266" s="2" t="s">
        <v>1242</v>
      </c>
      <c r="C266" s="2" t="s">
        <v>331</v>
      </c>
      <c r="D266" s="2" t="s">
        <v>405</v>
      </c>
      <c r="E266" s="2" t="s">
        <v>12</v>
      </c>
      <c r="F266" s="2" t="s">
        <v>1277</v>
      </c>
      <c r="G266" s="2" t="s">
        <v>1278</v>
      </c>
      <c r="H266" s="3">
        <v>72384473</v>
      </c>
    </row>
    <row r="267" spans="1:8" x14ac:dyDescent="0.25">
      <c r="A267" s="2" t="s">
        <v>1279</v>
      </c>
      <c r="B267" s="2" t="s">
        <v>1242</v>
      </c>
      <c r="C267" s="2" t="s">
        <v>1280</v>
      </c>
      <c r="D267" s="2" t="s">
        <v>1263</v>
      </c>
      <c r="E267" s="2" t="s">
        <v>12</v>
      </c>
      <c r="F267" s="2" t="s">
        <v>1281</v>
      </c>
      <c r="G267" s="2" t="s">
        <v>1282</v>
      </c>
      <c r="H267" s="3">
        <v>84500484</v>
      </c>
    </row>
    <row r="268" spans="1:8" x14ac:dyDescent="0.25">
      <c r="A268" s="2" t="s">
        <v>1283</v>
      </c>
      <c r="B268" s="2" t="s">
        <v>1242</v>
      </c>
      <c r="C268" s="2" t="s">
        <v>1284</v>
      </c>
      <c r="D268" s="2" t="s">
        <v>1285</v>
      </c>
      <c r="E268" s="2" t="s">
        <v>12</v>
      </c>
      <c r="F268" s="2" t="s">
        <v>1286</v>
      </c>
      <c r="G268" s="2" t="s">
        <v>1287</v>
      </c>
      <c r="H268" s="3">
        <v>95953574</v>
      </c>
    </row>
    <row r="269" spans="1:8" x14ac:dyDescent="0.25">
      <c r="A269" s="2" t="s">
        <v>1288</v>
      </c>
      <c r="B269" s="2" t="s">
        <v>1242</v>
      </c>
      <c r="C269" s="2" t="s">
        <v>1289</v>
      </c>
      <c r="D269" s="2" t="s">
        <v>1290</v>
      </c>
      <c r="E269" s="2" t="s">
        <v>12</v>
      </c>
      <c r="F269" s="2" t="s">
        <v>1291</v>
      </c>
      <c r="G269" s="2" t="s">
        <v>1292</v>
      </c>
      <c r="H269" s="3">
        <v>68482095</v>
      </c>
    </row>
    <row r="270" spans="1:8" x14ac:dyDescent="0.25">
      <c r="A270" s="2" t="s">
        <v>1293</v>
      </c>
      <c r="B270" s="2" t="s">
        <v>1242</v>
      </c>
      <c r="C270" s="2" t="s">
        <v>371</v>
      </c>
      <c r="D270" s="2" t="s">
        <v>1294</v>
      </c>
      <c r="E270" s="2" t="s">
        <v>12</v>
      </c>
      <c r="F270" s="2" t="s">
        <v>1295</v>
      </c>
      <c r="G270" s="2" t="s">
        <v>1296</v>
      </c>
      <c r="H270" s="3">
        <v>85489637</v>
      </c>
    </row>
    <row r="271" spans="1:8" x14ac:dyDescent="0.25">
      <c r="A271" s="2" t="s">
        <v>1297</v>
      </c>
      <c r="B271" s="2" t="s">
        <v>1242</v>
      </c>
      <c r="C271" s="2" t="s">
        <v>1298</v>
      </c>
      <c r="D271" s="2" t="s">
        <v>1299</v>
      </c>
      <c r="E271" s="2" t="s">
        <v>12</v>
      </c>
      <c r="F271" s="2" t="s">
        <v>1300</v>
      </c>
      <c r="G271" s="2" t="s">
        <v>1301</v>
      </c>
      <c r="H271" s="3">
        <v>59022635</v>
      </c>
    </row>
    <row r="272" spans="1:8" x14ac:dyDescent="0.25">
      <c r="A272" s="2" t="s">
        <v>1302</v>
      </c>
      <c r="B272" s="2" t="s">
        <v>1242</v>
      </c>
      <c r="C272" s="2" t="s">
        <v>1303</v>
      </c>
      <c r="D272" s="2" t="s">
        <v>1263</v>
      </c>
      <c r="E272" s="2" t="s">
        <v>12</v>
      </c>
      <c r="F272" s="2" t="s">
        <v>1304</v>
      </c>
      <c r="G272" s="2" t="s">
        <v>1305</v>
      </c>
      <c r="H272" s="3">
        <v>77062359</v>
      </c>
    </row>
    <row r="273" spans="1:8" x14ac:dyDescent="0.25">
      <c r="A273" s="2" t="s">
        <v>1306</v>
      </c>
      <c r="B273" s="2" t="s">
        <v>1242</v>
      </c>
      <c r="C273" s="2" t="s">
        <v>1307</v>
      </c>
      <c r="D273" s="2" t="s">
        <v>1217</v>
      </c>
      <c r="E273" s="2" t="s">
        <v>12</v>
      </c>
      <c r="F273" s="2" t="s">
        <v>1308</v>
      </c>
      <c r="G273" s="2" t="s">
        <v>1309</v>
      </c>
      <c r="H273" s="3">
        <v>93828844</v>
      </c>
    </row>
    <row r="274" spans="1:8" x14ac:dyDescent="0.25">
      <c r="A274" s="2" t="s">
        <v>1310</v>
      </c>
      <c r="B274" s="2" t="s">
        <v>1242</v>
      </c>
      <c r="C274" s="2" t="s">
        <v>1311</v>
      </c>
      <c r="D274" s="2" t="s">
        <v>1312</v>
      </c>
      <c r="E274" s="2" t="s">
        <v>12</v>
      </c>
      <c r="F274" s="2" t="s">
        <v>1313</v>
      </c>
      <c r="G274" s="2" t="s">
        <v>1314</v>
      </c>
      <c r="H274" s="3">
        <v>98799446</v>
      </c>
    </row>
    <row r="275" spans="1:8" x14ac:dyDescent="0.25">
      <c r="A275" s="2" t="s">
        <v>1315</v>
      </c>
      <c r="B275" s="2" t="s">
        <v>1242</v>
      </c>
      <c r="C275" s="2" t="s">
        <v>1316</v>
      </c>
      <c r="D275" s="2" t="s">
        <v>623</v>
      </c>
      <c r="E275" s="2" t="s">
        <v>12</v>
      </c>
      <c r="F275" s="2" t="s">
        <v>1317</v>
      </c>
      <c r="G275" s="2" t="s">
        <v>1318</v>
      </c>
      <c r="H275" s="3">
        <v>56276739</v>
      </c>
    </row>
    <row r="276" spans="1:8" x14ac:dyDescent="0.25">
      <c r="A276" s="2" t="s">
        <v>1319</v>
      </c>
      <c r="B276" s="2" t="s">
        <v>1242</v>
      </c>
      <c r="C276" s="2" t="s">
        <v>1212</v>
      </c>
      <c r="D276" s="2" t="s">
        <v>64</v>
      </c>
      <c r="E276" s="2" t="s">
        <v>12</v>
      </c>
      <c r="F276" s="2" t="s">
        <v>1320</v>
      </c>
      <c r="G276" s="2" t="s">
        <v>1321</v>
      </c>
      <c r="H276" s="3">
        <v>964834862</v>
      </c>
    </row>
    <row r="277" spans="1:8" x14ac:dyDescent="0.25">
      <c r="A277" s="2" t="s">
        <v>1322</v>
      </c>
      <c r="B277" s="2" t="s">
        <v>1242</v>
      </c>
      <c r="C277" s="2" t="s">
        <v>1323</v>
      </c>
      <c r="D277" s="2" t="s">
        <v>1324</v>
      </c>
      <c r="E277" s="2" t="s">
        <v>12</v>
      </c>
      <c r="F277" s="2" t="s">
        <v>1325</v>
      </c>
      <c r="G277" s="2" t="s">
        <v>1326</v>
      </c>
      <c r="H277" s="3">
        <v>59647104</v>
      </c>
    </row>
    <row r="278" spans="1:8" x14ac:dyDescent="0.25">
      <c r="A278" s="2" t="s">
        <v>1327</v>
      </c>
      <c r="B278" s="2" t="s">
        <v>1242</v>
      </c>
      <c r="C278" s="2" t="s">
        <v>1328</v>
      </c>
      <c r="D278" s="2" t="s">
        <v>1329</v>
      </c>
      <c r="E278" s="2" t="s">
        <v>12</v>
      </c>
      <c r="F278" s="2" t="s">
        <v>1330</v>
      </c>
      <c r="G278" s="2" t="s">
        <v>1331</v>
      </c>
      <c r="H278" s="3">
        <v>52396518</v>
      </c>
    </row>
    <row r="279" spans="1:8" x14ac:dyDescent="0.25">
      <c r="A279" s="2" t="s">
        <v>1332</v>
      </c>
      <c r="B279" s="2" t="s">
        <v>1242</v>
      </c>
      <c r="C279" s="2" t="s">
        <v>1066</v>
      </c>
      <c r="D279" s="2" t="s">
        <v>1333</v>
      </c>
      <c r="E279" s="2" t="s">
        <v>12</v>
      </c>
      <c r="F279" s="2" t="s">
        <v>1334</v>
      </c>
      <c r="G279" s="2" t="s">
        <v>1335</v>
      </c>
      <c r="H279" s="3">
        <v>54106013</v>
      </c>
    </row>
    <row r="280" spans="1:8" x14ac:dyDescent="0.25">
      <c r="A280" s="2" t="s">
        <v>1336</v>
      </c>
      <c r="B280" s="2" t="s">
        <v>1242</v>
      </c>
      <c r="C280" s="2" t="s">
        <v>1337</v>
      </c>
      <c r="D280" s="2" t="s">
        <v>143</v>
      </c>
      <c r="E280" s="2" t="s">
        <v>12</v>
      </c>
      <c r="F280" s="2" t="s">
        <v>1338</v>
      </c>
      <c r="G280" s="2" t="s">
        <v>1339</v>
      </c>
      <c r="H280" s="3">
        <v>91088381</v>
      </c>
    </row>
    <row r="281" spans="1:8" x14ac:dyDescent="0.25">
      <c r="A281" s="2" t="s">
        <v>1340</v>
      </c>
      <c r="B281" s="2" t="s">
        <v>1242</v>
      </c>
      <c r="C281" s="2" t="s">
        <v>1341</v>
      </c>
      <c r="D281" s="2" t="s">
        <v>1342</v>
      </c>
      <c r="E281" s="2" t="s">
        <v>12</v>
      </c>
      <c r="F281" s="2" t="s">
        <v>1343</v>
      </c>
      <c r="G281" s="2" t="s">
        <v>1344</v>
      </c>
      <c r="H281" s="3">
        <v>951371146</v>
      </c>
    </row>
    <row r="282" spans="1:8" x14ac:dyDescent="0.25">
      <c r="A282" s="2" t="s">
        <v>1345</v>
      </c>
      <c r="B282" s="2" t="s">
        <v>1242</v>
      </c>
      <c r="C282" s="2" t="s">
        <v>551</v>
      </c>
      <c r="D282" s="2" t="s">
        <v>1346</v>
      </c>
      <c r="E282" s="2" t="s">
        <v>12</v>
      </c>
      <c r="F282" s="2" t="s">
        <v>1347</v>
      </c>
      <c r="G282" s="2" t="s">
        <v>1348</v>
      </c>
      <c r="H282" s="3">
        <v>951061939</v>
      </c>
    </row>
    <row r="283" spans="1:8" x14ac:dyDescent="0.25">
      <c r="A283" s="2" t="s">
        <v>1349</v>
      </c>
      <c r="B283" s="2" t="s">
        <v>1350</v>
      </c>
      <c r="C283" s="2" t="s">
        <v>1351</v>
      </c>
      <c r="D283" s="2" t="s">
        <v>1351</v>
      </c>
      <c r="E283" s="2" t="s">
        <v>12</v>
      </c>
      <c r="F283" s="2" t="s">
        <v>1352</v>
      </c>
      <c r="G283" s="2" t="s">
        <v>1353</v>
      </c>
      <c r="H283" s="3">
        <v>84789452</v>
      </c>
    </row>
    <row r="284" spans="1:8" x14ac:dyDescent="0.25">
      <c r="A284" s="2" t="s">
        <v>1354</v>
      </c>
      <c r="B284" s="2" t="s">
        <v>1350</v>
      </c>
      <c r="C284" s="2" t="s">
        <v>790</v>
      </c>
      <c r="D284" s="2" t="s">
        <v>1355</v>
      </c>
      <c r="E284" s="2" t="s">
        <v>12</v>
      </c>
      <c r="F284" s="2" t="s">
        <v>1356</v>
      </c>
      <c r="G284" s="2" t="s">
        <v>1357</v>
      </c>
      <c r="H284" s="3">
        <v>82295220</v>
      </c>
    </row>
    <row r="285" spans="1:8" x14ac:dyDescent="0.25">
      <c r="A285" s="2" t="s">
        <v>1358</v>
      </c>
      <c r="B285" s="2" t="s">
        <v>1350</v>
      </c>
      <c r="C285" s="2" t="s">
        <v>1359</v>
      </c>
      <c r="D285" s="2" t="s">
        <v>1312</v>
      </c>
      <c r="E285" s="2" t="s">
        <v>12</v>
      </c>
      <c r="F285" s="2" t="s">
        <v>1360</v>
      </c>
      <c r="G285" s="2" t="s">
        <v>1361</v>
      </c>
      <c r="H285" s="3">
        <v>77480063</v>
      </c>
    </row>
    <row r="286" spans="1:8" x14ac:dyDescent="0.25">
      <c r="A286" s="2" t="s">
        <v>1362</v>
      </c>
      <c r="B286" s="2" t="s">
        <v>1350</v>
      </c>
      <c r="C286" s="2" t="s">
        <v>1363</v>
      </c>
      <c r="D286" s="2" t="s">
        <v>1364</v>
      </c>
      <c r="E286" s="2" t="s">
        <v>12</v>
      </c>
      <c r="F286" s="2" t="s">
        <v>950</v>
      </c>
      <c r="G286" s="2" t="s">
        <v>1365</v>
      </c>
      <c r="H286" s="3">
        <v>57016464</v>
      </c>
    </row>
    <row r="287" spans="1:8" x14ac:dyDescent="0.25">
      <c r="A287" s="2" t="s">
        <v>1366</v>
      </c>
      <c r="B287" s="2" t="s">
        <v>1350</v>
      </c>
      <c r="C287" s="2" t="s">
        <v>411</v>
      </c>
      <c r="D287" s="2" t="s">
        <v>1367</v>
      </c>
      <c r="E287" s="2" t="s">
        <v>12</v>
      </c>
      <c r="F287" s="2" t="s">
        <v>1368</v>
      </c>
      <c r="G287" s="2" t="s">
        <v>1369</v>
      </c>
      <c r="H287" s="3">
        <v>950106433</v>
      </c>
    </row>
    <row r="288" spans="1:8" x14ac:dyDescent="0.25">
      <c r="A288" s="2" t="s">
        <v>1370</v>
      </c>
      <c r="B288" s="4" t="s">
        <v>1242</v>
      </c>
      <c r="C288" s="2" t="s">
        <v>1371</v>
      </c>
      <c r="D288" s="2" t="s">
        <v>1372</v>
      </c>
      <c r="E288" s="2" t="s">
        <v>12</v>
      </c>
      <c r="F288" s="2" t="s">
        <v>1373</v>
      </c>
      <c r="G288" s="2" t="s">
        <v>1374</v>
      </c>
      <c r="H288" s="3">
        <v>65091984</v>
      </c>
    </row>
    <row r="289" spans="1:8" x14ac:dyDescent="0.25">
      <c r="A289" s="2" t="s">
        <v>1375</v>
      </c>
      <c r="B289" s="2" t="s">
        <v>1376</v>
      </c>
      <c r="C289" s="2" t="s">
        <v>1377</v>
      </c>
      <c r="D289" s="2" t="s">
        <v>1378</v>
      </c>
      <c r="E289" s="2" t="s">
        <v>12</v>
      </c>
      <c r="F289" s="2" t="s">
        <v>1379</v>
      </c>
      <c r="G289" s="2" t="s">
        <v>1380</v>
      </c>
      <c r="H289" s="3">
        <v>99598052</v>
      </c>
    </row>
    <row r="290" spans="1:8" x14ac:dyDescent="0.25">
      <c r="A290" s="2" t="s">
        <v>1381</v>
      </c>
      <c r="B290" s="2" t="s">
        <v>1376</v>
      </c>
      <c r="C290" s="2" t="s">
        <v>1382</v>
      </c>
      <c r="D290" s="2" t="s">
        <v>350</v>
      </c>
      <c r="E290" s="2" t="s">
        <v>12</v>
      </c>
      <c r="F290" s="2" t="s">
        <v>315</v>
      </c>
      <c r="G290" s="2" t="s">
        <v>1383</v>
      </c>
      <c r="H290" s="3">
        <v>85633394</v>
      </c>
    </row>
    <row r="291" spans="1:8" x14ac:dyDescent="0.25">
      <c r="A291" s="2" t="s">
        <v>1384</v>
      </c>
      <c r="B291" s="2" t="s">
        <v>1376</v>
      </c>
      <c r="C291" s="2" t="s">
        <v>1285</v>
      </c>
      <c r="D291" s="2" t="s">
        <v>513</v>
      </c>
      <c r="E291" s="2" t="s">
        <v>12</v>
      </c>
      <c r="F291" s="2" t="s">
        <v>1385</v>
      </c>
      <c r="G291" s="2" t="s">
        <v>1386</v>
      </c>
      <c r="H291" s="3">
        <v>942078335</v>
      </c>
    </row>
    <row r="292" spans="1:8" x14ac:dyDescent="0.25">
      <c r="A292" s="2" t="s">
        <v>1387</v>
      </c>
      <c r="B292" s="2" t="s">
        <v>1376</v>
      </c>
      <c r="C292" s="2" t="s">
        <v>102</v>
      </c>
      <c r="D292" s="2" t="s">
        <v>1388</v>
      </c>
      <c r="E292" s="2" t="s">
        <v>12</v>
      </c>
      <c r="F292" s="2" t="s">
        <v>1389</v>
      </c>
      <c r="G292" s="2" t="s">
        <v>1390</v>
      </c>
      <c r="H292" s="3">
        <v>50064952</v>
      </c>
    </row>
    <row r="293" spans="1:8" x14ac:dyDescent="0.25">
      <c r="A293" s="2" t="s">
        <v>1391</v>
      </c>
      <c r="B293" s="2" t="s">
        <v>1376</v>
      </c>
      <c r="C293" s="2" t="s">
        <v>1392</v>
      </c>
      <c r="D293" s="2" t="s">
        <v>827</v>
      </c>
      <c r="E293" s="2" t="s">
        <v>12</v>
      </c>
      <c r="F293" s="2" t="s">
        <v>1393</v>
      </c>
      <c r="G293" s="2" t="s">
        <v>1394</v>
      </c>
      <c r="H293" s="3">
        <v>95040938</v>
      </c>
    </row>
    <row r="294" spans="1:8" x14ac:dyDescent="0.25">
      <c r="A294" s="2" t="s">
        <v>1395</v>
      </c>
      <c r="B294" s="2" t="s">
        <v>1376</v>
      </c>
      <c r="C294" s="2" t="s">
        <v>1396</v>
      </c>
      <c r="D294" s="2" t="s">
        <v>1397</v>
      </c>
      <c r="E294" s="2" t="s">
        <v>12</v>
      </c>
      <c r="F294" s="2" t="s">
        <v>1398</v>
      </c>
      <c r="G294" s="2" t="s">
        <v>1399</v>
      </c>
      <c r="H294" s="3">
        <v>66554328</v>
      </c>
    </row>
    <row r="295" spans="1:8" x14ac:dyDescent="0.25">
      <c r="A295" s="2" t="s">
        <v>1400</v>
      </c>
      <c r="B295" s="2" t="s">
        <v>1376</v>
      </c>
      <c r="C295" s="2" t="s">
        <v>1401</v>
      </c>
      <c r="D295" s="2" t="s">
        <v>1402</v>
      </c>
      <c r="E295" s="2" t="s">
        <v>12</v>
      </c>
      <c r="F295" s="2" t="s">
        <v>1403</v>
      </c>
      <c r="G295" s="2" t="s">
        <v>1404</v>
      </c>
      <c r="H295" s="3">
        <v>88055621</v>
      </c>
    </row>
    <row r="296" spans="1:8" x14ac:dyDescent="0.25">
      <c r="A296" s="2" t="s">
        <v>1405</v>
      </c>
      <c r="B296" s="2" t="s">
        <v>1376</v>
      </c>
      <c r="C296" s="2" t="s">
        <v>123</v>
      </c>
      <c r="D296" s="2" t="s">
        <v>1406</v>
      </c>
      <c r="E296" s="2" t="s">
        <v>12</v>
      </c>
      <c r="F296" s="2" t="s">
        <v>1407</v>
      </c>
      <c r="G296" s="2" t="s">
        <v>1408</v>
      </c>
      <c r="H296" s="3">
        <v>96324826</v>
      </c>
    </row>
    <row r="297" spans="1:8" x14ac:dyDescent="0.25">
      <c r="A297" s="2" t="s">
        <v>1409</v>
      </c>
      <c r="B297" s="2" t="s">
        <v>1376</v>
      </c>
      <c r="C297" s="2" t="s">
        <v>1410</v>
      </c>
      <c r="D297" s="2" t="s">
        <v>180</v>
      </c>
      <c r="E297" s="2" t="s">
        <v>12</v>
      </c>
      <c r="F297" s="2" t="s">
        <v>1076</v>
      </c>
      <c r="G297" s="2" t="s">
        <v>1411</v>
      </c>
      <c r="H297" s="3">
        <v>81380764</v>
      </c>
    </row>
    <row r="298" spans="1:8" x14ac:dyDescent="0.25">
      <c r="A298" s="2" t="s">
        <v>1412</v>
      </c>
      <c r="B298" s="2" t="s">
        <v>1376</v>
      </c>
      <c r="C298" s="2" t="s">
        <v>159</v>
      </c>
      <c r="D298" s="2" t="s">
        <v>52</v>
      </c>
      <c r="E298" s="2" t="s">
        <v>12</v>
      </c>
      <c r="F298" s="2" t="s">
        <v>1413</v>
      </c>
      <c r="G298" s="2" t="s">
        <v>1414</v>
      </c>
      <c r="H298" s="3">
        <v>92670672</v>
      </c>
    </row>
    <row r="299" spans="1:8" x14ac:dyDescent="0.25">
      <c r="A299" s="2" t="s">
        <v>1415</v>
      </c>
      <c r="B299" s="2" t="s">
        <v>1376</v>
      </c>
      <c r="C299" s="2" t="s">
        <v>47</v>
      </c>
      <c r="D299" s="2" t="s">
        <v>1416</v>
      </c>
      <c r="E299" s="2" t="s">
        <v>12</v>
      </c>
      <c r="F299" s="2" t="s">
        <v>1417</v>
      </c>
      <c r="G299" s="2" t="s">
        <v>1418</v>
      </c>
      <c r="H299" s="3">
        <v>54550722</v>
      </c>
    </row>
    <row r="300" spans="1:8" x14ac:dyDescent="0.25">
      <c r="A300" s="2" t="s">
        <v>1419</v>
      </c>
      <c r="B300" s="2" t="s">
        <v>1420</v>
      </c>
      <c r="C300" s="2" t="s">
        <v>1421</v>
      </c>
      <c r="D300" s="2" t="s">
        <v>395</v>
      </c>
      <c r="E300" s="2" t="s">
        <v>12</v>
      </c>
      <c r="F300" s="2" t="s">
        <v>1422</v>
      </c>
      <c r="G300" s="2" t="s">
        <v>1423</v>
      </c>
      <c r="H300" s="3">
        <v>78228368</v>
      </c>
    </row>
    <row r="301" spans="1:8" x14ac:dyDescent="0.25">
      <c r="A301" s="2" t="s">
        <v>1424</v>
      </c>
      <c r="B301" s="4" t="s">
        <v>1376</v>
      </c>
      <c r="C301" s="2" t="s">
        <v>1425</v>
      </c>
      <c r="D301" s="2" t="s">
        <v>1426</v>
      </c>
      <c r="E301" s="2" t="s">
        <v>12</v>
      </c>
      <c r="F301" s="2" t="s">
        <v>1427</v>
      </c>
      <c r="G301" s="2" t="s">
        <v>1428</v>
      </c>
      <c r="H301" s="3">
        <v>96155551</v>
      </c>
    </row>
    <row r="302" spans="1:8" x14ac:dyDescent="0.25">
      <c r="A302" s="2" t="s">
        <v>1429</v>
      </c>
      <c r="B302" s="2" t="s">
        <v>1430</v>
      </c>
      <c r="C302" s="2" t="s">
        <v>1431</v>
      </c>
      <c r="D302" s="2" t="s">
        <v>827</v>
      </c>
      <c r="E302" s="2" t="s">
        <v>12</v>
      </c>
      <c r="F302" s="2" t="s">
        <v>1432</v>
      </c>
      <c r="G302" s="2" t="s">
        <v>1433</v>
      </c>
      <c r="H302" s="3">
        <v>84105636</v>
      </c>
    </row>
    <row r="303" spans="1:8" x14ac:dyDescent="0.25">
      <c r="A303" s="2" t="s">
        <v>1434</v>
      </c>
      <c r="B303" s="2" t="s">
        <v>1430</v>
      </c>
      <c r="C303" s="2" t="s">
        <v>1435</v>
      </c>
      <c r="D303" s="2" t="s">
        <v>1436</v>
      </c>
      <c r="E303" s="2" t="s">
        <v>12</v>
      </c>
      <c r="F303" s="2" t="s">
        <v>1437</v>
      </c>
      <c r="G303" s="2" t="s">
        <v>1438</v>
      </c>
      <c r="H303" s="3">
        <v>51880048</v>
      </c>
    </row>
    <row r="304" spans="1:8" x14ac:dyDescent="0.25">
      <c r="A304" s="2" t="s">
        <v>1439</v>
      </c>
      <c r="B304" s="2" t="s">
        <v>1440</v>
      </c>
      <c r="C304" s="2" t="s">
        <v>1441</v>
      </c>
      <c r="D304" s="2" t="s">
        <v>1442</v>
      </c>
      <c r="E304" s="2" t="s">
        <v>12</v>
      </c>
      <c r="F304" s="2" t="s">
        <v>1443</v>
      </c>
      <c r="G304" s="2" t="s">
        <v>1444</v>
      </c>
      <c r="H304" s="3">
        <v>97148422</v>
      </c>
    </row>
    <row r="305" spans="1:8" x14ac:dyDescent="0.25">
      <c r="A305" s="2" t="s">
        <v>1445</v>
      </c>
      <c r="B305" s="2" t="s">
        <v>1446</v>
      </c>
      <c r="C305" s="2" t="s">
        <v>117</v>
      </c>
      <c r="D305" s="2" t="s">
        <v>1447</v>
      </c>
      <c r="E305" s="2" t="s">
        <v>12</v>
      </c>
      <c r="F305" s="2" t="s">
        <v>1448</v>
      </c>
      <c r="G305" s="2" t="s">
        <v>1449</v>
      </c>
      <c r="H305" s="3">
        <v>74735251</v>
      </c>
    </row>
    <row r="306" spans="1:8" x14ac:dyDescent="0.25">
      <c r="A306" s="2" t="s">
        <v>1450</v>
      </c>
      <c r="B306" s="2" t="s">
        <v>1451</v>
      </c>
      <c r="C306" s="2" t="s">
        <v>1452</v>
      </c>
      <c r="D306" s="2" t="s">
        <v>1426</v>
      </c>
      <c r="E306" s="2" t="s">
        <v>19</v>
      </c>
      <c r="F306" s="2" t="s">
        <v>1453</v>
      </c>
      <c r="G306" s="2" t="s">
        <v>1454</v>
      </c>
      <c r="H306" s="3">
        <v>97056431</v>
      </c>
    </row>
    <row r="307" spans="1:8" x14ac:dyDescent="0.25">
      <c r="A307" s="2" t="s">
        <v>1455</v>
      </c>
      <c r="B307" s="2" t="s">
        <v>1451</v>
      </c>
      <c r="C307" s="2" t="s">
        <v>1323</v>
      </c>
      <c r="D307" s="2" t="s">
        <v>138</v>
      </c>
      <c r="E307" s="2" t="s">
        <v>19</v>
      </c>
      <c r="F307" s="2" t="s">
        <v>1456</v>
      </c>
      <c r="G307" s="2" t="s">
        <v>1457</v>
      </c>
      <c r="H307" s="3">
        <v>50080866</v>
      </c>
    </row>
    <row r="308" spans="1:8" x14ac:dyDescent="0.25">
      <c r="A308" s="2" t="s">
        <v>1458</v>
      </c>
      <c r="B308" s="2" t="s">
        <v>1459</v>
      </c>
      <c r="C308" s="2" t="s">
        <v>1333</v>
      </c>
      <c r="D308" s="2" t="s">
        <v>1460</v>
      </c>
      <c r="E308" s="2" t="s">
        <v>19</v>
      </c>
      <c r="F308" s="2" t="s">
        <v>1461</v>
      </c>
      <c r="G308" s="2" t="s">
        <v>1462</v>
      </c>
      <c r="H308" s="3">
        <v>96921326</v>
      </c>
    </row>
    <row r="309" spans="1:8" x14ac:dyDescent="0.25">
      <c r="A309" s="2" t="s">
        <v>1463</v>
      </c>
      <c r="B309" s="2" t="s">
        <v>1459</v>
      </c>
      <c r="C309" s="2" t="s">
        <v>1051</v>
      </c>
      <c r="D309" s="2" t="s">
        <v>18</v>
      </c>
      <c r="E309" s="2" t="s">
        <v>19</v>
      </c>
      <c r="F309" s="2" t="s">
        <v>1464</v>
      </c>
      <c r="G309" s="2" t="s">
        <v>1465</v>
      </c>
      <c r="H309" s="3">
        <v>96327650</v>
      </c>
    </row>
    <row r="310" spans="1:8" x14ac:dyDescent="0.25">
      <c r="A310" s="2" t="s">
        <v>1466</v>
      </c>
      <c r="B310" s="2" t="s">
        <v>1467</v>
      </c>
      <c r="C310" s="2" t="s">
        <v>1114</v>
      </c>
      <c r="D310" s="2" t="s">
        <v>1426</v>
      </c>
      <c r="E310" s="2" t="s">
        <v>19</v>
      </c>
      <c r="F310" s="2" t="s">
        <v>324</v>
      </c>
      <c r="G310" s="2" t="s">
        <v>1468</v>
      </c>
      <c r="H310" s="3">
        <v>84822276</v>
      </c>
    </row>
    <row r="311" spans="1:8" x14ac:dyDescent="0.25">
      <c r="A311" s="2" t="s">
        <v>1469</v>
      </c>
      <c r="B311" s="4" t="s">
        <v>1451</v>
      </c>
      <c r="C311" s="2" t="s">
        <v>371</v>
      </c>
      <c r="D311" s="2" t="s">
        <v>47</v>
      </c>
      <c r="E311" s="2" t="s">
        <v>19</v>
      </c>
      <c r="F311" s="2" t="s">
        <v>1470</v>
      </c>
      <c r="G311" s="2" t="s">
        <v>1471</v>
      </c>
      <c r="H311" s="3">
        <v>99093305</v>
      </c>
    </row>
    <row r="312" spans="1:8" x14ac:dyDescent="0.25">
      <c r="A312" s="2" t="s">
        <v>1472</v>
      </c>
      <c r="B312" s="2" t="s">
        <v>1473</v>
      </c>
      <c r="C312" s="2" t="s">
        <v>1474</v>
      </c>
      <c r="D312" s="2" t="s">
        <v>1475</v>
      </c>
      <c r="E312" s="2" t="s">
        <v>19</v>
      </c>
      <c r="F312" s="2" t="s">
        <v>1476</v>
      </c>
      <c r="G312" s="2" t="s">
        <v>1477</v>
      </c>
      <c r="H312" s="3">
        <v>50741939</v>
      </c>
    </row>
    <row r="313" spans="1:8" x14ac:dyDescent="0.25">
      <c r="A313" s="2" t="s">
        <v>1478</v>
      </c>
      <c r="B313" s="4" t="s">
        <v>1451</v>
      </c>
      <c r="C313" s="2" t="s">
        <v>1479</v>
      </c>
      <c r="D313" s="2" t="s">
        <v>750</v>
      </c>
      <c r="E313" s="2" t="s">
        <v>19</v>
      </c>
      <c r="F313" s="2" t="s">
        <v>1480</v>
      </c>
      <c r="G313" s="2" t="s">
        <v>1481</v>
      </c>
      <c r="H313" s="3">
        <v>97175991</v>
      </c>
    </row>
    <row r="314" spans="1:8" x14ac:dyDescent="0.25">
      <c r="A314" s="2" t="s">
        <v>1482</v>
      </c>
      <c r="B314" s="2" t="s">
        <v>1483</v>
      </c>
      <c r="C314" s="2" t="s">
        <v>1484</v>
      </c>
      <c r="D314" s="2" t="s">
        <v>827</v>
      </c>
      <c r="E314" s="2" t="s">
        <v>12</v>
      </c>
      <c r="F314" s="2" t="s">
        <v>1485</v>
      </c>
      <c r="G314" s="2" t="s">
        <v>1486</v>
      </c>
      <c r="H314" s="3">
        <v>90698007</v>
      </c>
    </row>
    <row r="315" spans="1:8" x14ac:dyDescent="0.25">
      <c r="A315" s="2" t="s">
        <v>1487</v>
      </c>
      <c r="B315" s="2" t="s">
        <v>1488</v>
      </c>
      <c r="C315" s="2" t="s">
        <v>572</v>
      </c>
      <c r="D315" s="2" t="s">
        <v>1165</v>
      </c>
      <c r="E315" s="2" t="s">
        <v>19</v>
      </c>
      <c r="F315" s="2" t="s">
        <v>1489</v>
      </c>
      <c r="G315" s="2" t="s">
        <v>1490</v>
      </c>
      <c r="H315" s="3">
        <v>66896506</v>
      </c>
    </row>
    <row r="316" spans="1:8" x14ac:dyDescent="0.25">
      <c r="A316" s="2" t="s">
        <v>1491</v>
      </c>
      <c r="B316" s="2" t="s">
        <v>1492</v>
      </c>
      <c r="C316" s="2" t="s">
        <v>1493</v>
      </c>
      <c r="D316" s="2" t="s">
        <v>1421</v>
      </c>
      <c r="E316" s="2" t="s">
        <v>19</v>
      </c>
      <c r="F316" s="2" t="s">
        <v>1494</v>
      </c>
      <c r="G316" s="2" t="s">
        <v>1495</v>
      </c>
      <c r="H316" s="3">
        <v>976145429</v>
      </c>
    </row>
    <row r="317" spans="1:8" x14ac:dyDescent="0.25">
      <c r="A317" s="2" t="s">
        <v>1496</v>
      </c>
      <c r="B317" s="4" t="s">
        <v>1488</v>
      </c>
      <c r="C317" s="2" t="s">
        <v>164</v>
      </c>
      <c r="D317" s="2" t="s">
        <v>1497</v>
      </c>
      <c r="E317" s="2" t="s">
        <v>19</v>
      </c>
      <c r="F317" s="2" t="s">
        <v>1498</v>
      </c>
      <c r="G317" s="2" t="s">
        <v>1499</v>
      </c>
      <c r="H317" s="3">
        <v>82801543</v>
      </c>
    </row>
    <row r="318" spans="1:8" x14ac:dyDescent="0.25">
      <c r="A318" s="2" t="s">
        <v>1500</v>
      </c>
      <c r="B318" s="4" t="s">
        <v>1488</v>
      </c>
      <c r="C318" s="2" t="s">
        <v>1501</v>
      </c>
      <c r="D318" s="2" t="s">
        <v>63</v>
      </c>
      <c r="E318" s="2" t="s">
        <v>19</v>
      </c>
      <c r="F318" s="2" t="s">
        <v>1502</v>
      </c>
      <c r="G318" s="2" t="s">
        <v>1503</v>
      </c>
      <c r="H318" s="3">
        <v>97293912</v>
      </c>
    </row>
    <row r="319" spans="1:8" x14ac:dyDescent="0.25">
      <c r="A319" s="2" t="s">
        <v>1504</v>
      </c>
      <c r="B319" s="2" t="s">
        <v>1505</v>
      </c>
      <c r="C319" s="2" t="s">
        <v>1506</v>
      </c>
      <c r="D319" s="2" t="s">
        <v>1507</v>
      </c>
      <c r="E319" s="2" t="s">
        <v>19</v>
      </c>
      <c r="F319" s="2" t="s">
        <v>1508</v>
      </c>
      <c r="G319" s="2" t="s">
        <v>1509</v>
      </c>
      <c r="H319" s="3">
        <v>66272816</v>
      </c>
    </row>
    <row r="320" spans="1:8" x14ac:dyDescent="0.25">
      <c r="A320" s="2" t="s">
        <v>1510</v>
      </c>
      <c r="B320" s="2" t="s">
        <v>1511</v>
      </c>
      <c r="C320" s="2" t="s">
        <v>551</v>
      </c>
      <c r="D320" s="2" t="s">
        <v>1512</v>
      </c>
      <c r="E320" s="2" t="s">
        <v>19</v>
      </c>
      <c r="F320" s="2" t="s">
        <v>1300</v>
      </c>
      <c r="G320" s="2" t="s">
        <v>1513</v>
      </c>
      <c r="H320" s="3">
        <v>76551852</v>
      </c>
    </row>
    <row r="321" spans="1:8" x14ac:dyDescent="0.25">
      <c r="A321" s="2" t="s">
        <v>1514</v>
      </c>
      <c r="B321" s="2" t="s">
        <v>1515</v>
      </c>
      <c r="C321" s="2" t="s">
        <v>1165</v>
      </c>
      <c r="D321" s="2" t="s">
        <v>309</v>
      </c>
      <c r="E321" s="2" t="s">
        <v>19</v>
      </c>
      <c r="F321" s="2" t="s">
        <v>660</v>
      </c>
      <c r="G321" s="2" t="s">
        <v>1516</v>
      </c>
      <c r="H321" s="3">
        <v>91415723</v>
      </c>
    </row>
    <row r="322" spans="1:8" x14ac:dyDescent="0.25">
      <c r="A322" s="2" t="s">
        <v>1517</v>
      </c>
      <c r="B322" s="2" t="s">
        <v>1515</v>
      </c>
      <c r="C322" s="2" t="s">
        <v>1518</v>
      </c>
      <c r="D322" s="2" t="s">
        <v>1519</v>
      </c>
      <c r="E322" s="2" t="s">
        <v>19</v>
      </c>
      <c r="F322" s="2" t="s">
        <v>1520</v>
      </c>
      <c r="G322" s="2" t="s">
        <v>1521</v>
      </c>
      <c r="H322" s="3">
        <v>92159459</v>
      </c>
    </row>
    <row r="323" spans="1:8" x14ac:dyDescent="0.25">
      <c r="A323" s="2" t="s">
        <v>1522</v>
      </c>
      <c r="B323" s="2" t="s">
        <v>1515</v>
      </c>
      <c r="C323" s="2" t="s">
        <v>1523</v>
      </c>
      <c r="D323" s="2" t="s">
        <v>1524</v>
      </c>
      <c r="E323" s="2" t="s">
        <v>19</v>
      </c>
      <c r="F323" s="2" t="s">
        <v>1525</v>
      </c>
      <c r="G323" s="2" t="s">
        <v>1526</v>
      </c>
      <c r="H323" s="3">
        <v>64960240</v>
      </c>
    </row>
    <row r="324" spans="1:8" x14ac:dyDescent="0.25">
      <c r="A324" s="2" t="s">
        <v>1527</v>
      </c>
      <c r="B324" s="2" t="s">
        <v>1515</v>
      </c>
      <c r="C324" s="2" t="s">
        <v>1528</v>
      </c>
      <c r="D324" s="2" t="s">
        <v>1529</v>
      </c>
      <c r="E324" s="2" t="s">
        <v>19</v>
      </c>
      <c r="F324" s="2" t="s">
        <v>1530</v>
      </c>
      <c r="G324" s="2" t="s">
        <v>1531</v>
      </c>
      <c r="H324" s="3">
        <v>95063986</v>
      </c>
    </row>
    <row r="325" spans="1:8" x14ac:dyDescent="0.25">
      <c r="A325" s="2" t="s">
        <v>1532</v>
      </c>
      <c r="B325" s="2" t="s">
        <v>1533</v>
      </c>
      <c r="C325" s="2" t="s">
        <v>1534</v>
      </c>
      <c r="D325" s="2" t="s">
        <v>1535</v>
      </c>
      <c r="E325" s="2" t="s">
        <v>12</v>
      </c>
      <c r="F325" s="2" t="s">
        <v>1536</v>
      </c>
      <c r="G325" s="2" t="s">
        <v>1537</v>
      </c>
      <c r="H325" s="3">
        <v>95952174</v>
      </c>
    </row>
    <row r="326" spans="1:8" x14ac:dyDescent="0.25">
      <c r="A326" s="2" t="s">
        <v>1538</v>
      </c>
      <c r="B326" s="2" t="s">
        <v>1539</v>
      </c>
      <c r="C326" s="2" t="s">
        <v>1540</v>
      </c>
      <c r="D326" s="2" t="s">
        <v>1541</v>
      </c>
      <c r="E326" s="2" t="s">
        <v>19</v>
      </c>
      <c r="F326" s="2" t="s">
        <v>1542</v>
      </c>
      <c r="G326" s="2" t="s">
        <v>1543</v>
      </c>
      <c r="H326" s="3">
        <v>78787878</v>
      </c>
    </row>
    <row r="327" spans="1:8" x14ac:dyDescent="0.25">
      <c r="A327" s="2" t="s">
        <v>1544</v>
      </c>
      <c r="B327" s="2" t="s">
        <v>1539</v>
      </c>
      <c r="C327" s="2" t="s">
        <v>1100</v>
      </c>
      <c r="D327" s="2" t="s">
        <v>262</v>
      </c>
      <c r="E327" s="2" t="s">
        <v>12</v>
      </c>
      <c r="F327" s="2" t="s">
        <v>1545</v>
      </c>
      <c r="G327" s="2" t="s">
        <v>1546</v>
      </c>
      <c r="H327" s="3">
        <v>98162593</v>
      </c>
    </row>
    <row r="328" spans="1:8" x14ac:dyDescent="0.25">
      <c r="A328" s="2" t="s">
        <v>1547</v>
      </c>
      <c r="B328" s="2" t="s">
        <v>1539</v>
      </c>
      <c r="C328" s="2" t="s">
        <v>1548</v>
      </c>
      <c r="D328" s="2" t="s">
        <v>1197</v>
      </c>
      <c r="E328" s="2" t="s">
        <v>12</v>
      </c>
      <c r="F328" s="2" t="s">
        <v>443</v>
      </c>
      <c r="G328" s="2" t="s">
        <v>1549</v>
      </c>
      <c r="H328" s="3">
        <v>92285503</v>
      </c>
    </row>
    <row r="329" spans="1:8" x14ac:dyDescent="0.25">
      <c r="A329" s="2" t="s">
        <v>1550</v>
      </c>
      <c r="B329" s="2" t="s">
        <v>1539</v>
      </c>
      <c r="C329" s="2" t="s">
        <v>827</v>
      </c>
      <c r="D329" s="2" t="s">
        <v>313</v>
      </c>
      <c r="E329" s="2" t="s">
        <v>12</v>
      </c>
      <c r="F329" s="2" t="s">
        <v>1551</v>
      </c>
      <c r="G329" s="2" t="s">
        <v>1552</v>
      </c>
      <c r="H329" s="3">
        <v>84745444</v>
      </c>
    </row>
    <row r="330" spans="1:8" x14ac:dyDescent="0.25">
      <c r="A330" s="2" t="s">
        <v>1554</v>
      </c>
      <c r="B330" s="2" t="s">
        <v>1539</v>
      </c>
      <c r="C330" s="2" t="s">
        <v>1555</v>
      </c>
      <c r="D330" s="2" t="s">
        <v>371</v>
      </c>
      <c r="E330" s="2" t="s">
        <v>12</v>
      </c>
      <c r="F330" s="2" t="s">
        <v>1556</v>
      </c>
      <c r="G330" s="2" t="s">
        <v>1557</v>
      </c>
      <c r="H330" s="3">
        <v>94948456</v>
      </c>
    </row>
    <row r="331" spans="1:8" x14ac:dyDescent="0.25">
      <c r="A331" s="2" t="s">
        <v>1558</v>
      </c>
      <c r="B331" s="2" t="s">
        <v>1539</v>
      </c>
      <c r="C331" s="2" t="s">
        <v>263</v>
      </c>
      <c r="D331" s="2" t="s">
        <v>336</v>
      </c>
      <c r="E331" s="2" t="s">
        <v>12</v>
      </c>
      <c r="F331" s="2" t="s">
        <v>1559</v>
      </c>
      <c r="G331" s="2" t="s">
        <v>1560</v>
      </c>
      <c r="H331" s="3">
        <v>87576463</v>
      </c>
    </row>
    <row r="332" spans="1:8" x14ac:dyDescent="0.25">
      <c r="A332" s="2" t="s">
        <v>1561</v>
      </c>
      <c r="B332" s="2" t="s">
        <v>1539</v>
      </c>
      <c r="C332" s="2" t="s">
        <v>1562</v>
      </c>
      <c r="D332" s="2" t="s">
        <v>1563</v>
      </c>
      <c r="E332" s="2" t="s">
        <v>12</v>
      </c>
      <c r="F332" s="2" t="s">
        <v>1564</v>
      </c>
      <c r="G332" s="2" t="s">
        <v>1565</v>
      </c>
      <c r="H332" s="3">
        <v>65141267</v>
      </c>
    </row>
    <row r="333" spans="1:8" x14ac:dyDescent="0.25">
      <c r="A333" s="2" t="s">
        <v>1566</v>
      </c>
      <c r="B333" s="2" t="s">
        <v>1539</v>
      </c>
      <c r="C333" s="2" t="s">
        <v>1567</v>
      </c>
      <c r="D333" s="2" t="s">
        <v>1568</v>
      </c>
      <c r="E333" s="2" t="s">
        <v>12</v>
      </c>
      <c r="F333" s="2" t="s">
        <v>1569</v>
      </c>
      <c r="G333" s="2" t="s">
        <v>1570</v>
      </c>
      <c r="H333" s="3">
        <v>56591505</v>
      </c>
    </row>
    <row r="334" spans="1:8" x14ac:dyDescent="0.25">
      <c r="A334" s="2" t="s">
        <v>1571</v>
      </c>
      <c r="B334" s="2" t="s">
        <v>1572</v>
      </c>
      <c r="C334" s="2" t="s">
        <v>1573</v>
      </c>
      <c r="D334" s="2" t="s">
        <v>623</v>
      </c>
      <c r="E334" s="2" t="s">
        <v>12</v>
      </c>
      <c r="F334" s="2" t="s">
        <v>1574</v>
      </c>
      <c r="G334" s="2" t="s">
        <v>1575</v>
      </c>
      <c r="H334" s="3">
        <v>82852250</v>
      </c>
    </row>
    <row r="335" spans="1:8" x14ac:dyDescent="0.25">
      <c r="A335" s="2" t="s">
        <v>1576</v>
      </c>
      <c r="B335" s="4" t="s">
        <v>1539</v>
      </c>
      <c r="C335" s="2" t="s">
        <v>1577</v>
      </c>
      <c r="D335" s="2" t="s">
        <v>269</v>
      </c>
      <c r="E335" s="2" t="s">
        <v>12</v>
      </c>
      <c r="F335" s="2" t="s">
        <v>1578</v>
      </c>
      <c r="G335" s="2" t="s">
        <v>1579</v>
      </c>
      <c r="H335" s="3">
        <v>75888165</v>
      </c>
    </row>
    <row r="336" spans="1:8" x14ac:dyDescent="0.25">
      <c r="A336" s="2" t="s">
        <v>1580</v>
      </c>
      <c r="B336" s="4" t="s">
        <v>1539</v>
      </c>
      <c r="C336" s="2" t="s">
        <v>1581</v>
      </c>
      <c r="D336" s="2" t="s">
        <v>1582</v>
      </c>
      <c r="E336" s="2" t="s">
        <v>12</v>
      </c>
      <c r="F336" s="2" t="s">
        <v>1583</v>
      </c>
      <c r="G336" s="2" t="s">
        <v>1584</v>
      </c>
      <c r="H336" s="3">
        <v>99060092</v>
      </c>
    </row>
    <row r="337" spans="1:8" x14ac:dyDescent="0.25">
      <c r="A337" s="2" t="s">
        <v>1585</v>
      </c>
      <c r="B337" s="4" t="s">
        <v>1539</v>
      </c>
      <c r="C337" s="2" t="s">
        <v>1100</v>
      </c>
      <c r="D337" s="2" t="s">
        <v>1586</v>
      </c>
      <c r="E337" s="2" t="s">
        <v>12</v>
      </c>
      <c r="F337" s="2" t="s">
        <v>1530</v>
      </c>
      <c r="G337" s="2" t="s">
        <v>1587</v>
      </c>
      <c r="H337" s="3">
        <v>52195244</v>
      </c>
    </row>
    <row r="338" spans="1:8" x14ac:dyDescent="0.25">
      <c r="A338" s="2" t="s">
        <v>1588</v>
      </c>
      <c r="B338" s="4" t="s">
        <v>1539</v>
      </c>
      <c r="C338" s="2" t="s">
        <v>179</v>
      </c>
      <c r="D338" s="2" t="s">
        <v>1589</v>
      </c>
      <c r="E338" s="2" t="s">
        <v>12</v>
      </c>
      <c r="F338" s="2" t="s">
        <v>1590</v>
      </c>
      <c r="G338" s="2" t="s">
        <v>1591</v>
      </c>
      <c r="H338" s="3">
        <v>92959843</v>
      </c>
    </row>
    <row r="339" spans="1:8" x14ac:dyDescent="0.25">
      <c r="A339" s="2" t="s">
        <v>1592</v>
      </c>
      <c r="B339" s="4" t="s">
        <v>1539</v>
      </c>
      <c r="C339" s="2" t="s">
        <v>622</v>
      </c>
      <c r="D339" s="2" t="s">
        <v>1593</v>
      </c>
      <c r="E339" s="2" t="s">
        <v>12</v>
      </c>
      <c r="F339" s="2" t="s">
        <v>1594</v>
      </c>
      <c r="G339" s="2" t="s">
        <v>1595</v>
      </c>
      <c r="H339" s="3">
        <v>99186283</v>
      </c>
    </row>
    <row r="340" spans="1:8" x14ac:dyDescent="0.25">
      <c r="A340" s="2" t="s">
        <v>1596</v>
      </c>
      <c r="B340" s="2" t="s">
        <v>1597</v>
      </c>
      <c r="C340" s="2" t="s">
        <v>1598</v>
      </c>
      <c r="D340" s="2" t="s">
        <v>1599</v>
      </c>
      <c r="E340" s="2" t="s">
        <v>19</v>
      </c>
      <c r="F340" s="2" t="s">
        <v>1600</v>
      </c>
      <c r="G340" s="2" t="s">
        <v>1601</v>
      </c>
      <c r="H340" s="3">
        <v>96398863</v>
      </c>
    </row>
    <row r="341" spans="1:8" x14ac:dyDescent="0.25">
      <c r="A341" s="2" t="s">
        <v>1602</v>
      </c>
      <c r="B341" s="2" t="s">
        <v>1597</v>
      </c>
      <c r="C341" s="2" t="s">
        <v>262</v>
      </c>
      <c r="D341" s="2" t="s">
        <v>1114</v>
      </c>
      <c r="E341" s="2" t="s">
        <v>19</v>
      </c>
      <c r="F341" s="2" t="s">
        <v>1603</v>
      </c>
      <c r="G341" s="2" t="s">
        <v>1604</v>
      </c>
      <c r="H341" s="2" t="s">
        <v>177</v>
      </c>
    </row>
    <row r="342" spans="1:8" x14ac:dyDescent="0.25">
      <c r="A342" s="2" t="s">
        <v>1605</v>
      </c>
      <c r="B342" s="2" t="s">
        <v>1597</v>
      </c>
      <c r="C342" s="2" t="s">
        <v>1606</v>
      </c>
      <c r="D342" s="2" t="s">
        <v>750</v>
      </c>
      <c r="E342" s="2" t="s">
        <v>19</v>
      </c>
      <c r="F342" s="2" t="s">
        <v>1607</v>
      </c>
      <c r="G342" s="2" t="s">
        <v>1608</v>
      </c>
      <c r="H342" s="3">
        <v>57395629</v>
      </c>
    </row>
    <row r="343" spans="1:8" x14ac:dyDescent="0.25">
      <c r="A343" s="2" t="s">
        <v>1609</v>
      </c>
      <c r="B343" s="2" t="s">
        <v>1597</v>
      </c>
      <c r="C343" s="2" t="s">
        <v>1610</v>
      </c>
      <c r="D343" s="2" t="s">
        <v>447</v>
      </c>
      <c r="E343" s="2" t="s">
        <v>19</v>
      </c>
      <c r="F343" s="2" t="s">
        <v>1611</v>
      </c>
      <c r="G343" s="2" t="s">
        <v>1612</v>
      </c>
      <c r="H343" s="3">
        <v>68130051</v>
      </c>
    </row>
    <row r="344" spans="1:8" x14ac:dyDescent="0.25">
      <c r="A344" s="2" t="s">
        <v>1613</v>
      </c>
      <c r="B344" s="2" t="s">
        <v>1597</v>
      </c>
      <c r="C344" s="2" t="s">
        <v>1614</v>
      </c>
      <c r="D344" s="2" t="s">
        <v>1589</v>
      </c>
      <c r="E344" s="2" t="s">
        <v>19</v>
      </c>
      <c r="F344" s="2" t="s">
        <v>1615</v>
      </c>
      <c r="G344" s="2" t="s">
        <v>1616</v>
      </c>
      <c r="H344" s="3">
        <v>72137863</v>
      </c>
    </row>
    <row r="345" spans="1:8" x14ac:dyDescent="0.25">
      <c r="A345" s="2" t="s">
        <v>1618</v>
      </c>
      <c r="B345" s="4" t="s">
        <v>1597</v>
      </c>
      <c r="C345" s="2" t="s">
        <v>1619</v>
      </c>
      <c r="D345" s="2" t="s">
        <v>1620</v>
      </c>
      <c r="E345" s="2" t="s">
        <v>19</v>
      </c>
      <c r="F345" s="2" t="s">
        <v>1621</v>
      </c>
      <c r="G345" s="2" t="s">
        <v>1622</v>
      </c>
      <c r="H345" s="3">
        <v>76153984</v>
      </c>
    </row>
    <row r="346" spans="1:8" x14ac:dyDescent="0.25">
      <c r="A346" s="2" t="s">
        <v>1623</v>
      </c>
      <c r="B346" s="4" t="s">
        <v>1597</v>
      </c>
      <c r="C346" s="2" t="s">
        <v>1624</v>
      </c>
      <c r="D346" s="2" t="s">
        <v>1625</v>
      </c>
      <c r="E346" s="2" t="s">
        <v>19</v>
      </c>
      <c r="F346" s="2" t="s">
        <v>1626</v>
      </c>
      <c r="G346" s="2" t="s">
        <v>1627</v>
      </c>
      <c r="H346" s="3">
        <v>83117016</v>
      </c>
    </row>
    <row r="347" spans="1:8" x14ac:dyDescent="0.25">
      <c r="A347" s="2" t="s">
        <v>1628</v>
      </c>
      <c r="B347" s="2" t="s">
        <v>1629</v>
      </c>
      <c r="C347" s="2" t="s">
        <v>1630</v>
      </c>
      <c r="D347" s="2" t="s">
        <v>1631</v>
      </c>
      <c r="E347" s="2" t="s">
        <v>12</v>
      </c>
      <c r="F347" s="2" t="s">
        <v>1632</v>
      </c>
      <c r="G347" s="2" t="s">
        <v>1633</v>
      </c>
      <c r="H347" s="3">
        <v>90753245</v>
      </c>
    </row>
    <row r="348" spans="1:8" x14ac:dyDescent="0.25">
      <c r="A348" s="2" t="s">
        <v>1634</v>
      </c>
      <c r="B348" s="2" t="s">
        <v>1635</v>
      </c>
      <c r="C348" s="2" t="s">
        <v>1636</v>
      </c>
      <c r="D348" s="2" t="s">
        <v>1637</v>
      </c>
      <c r="E348" s="2" t="s">
        <v>12</v>
      </c>
      <c r="F348" s="2" t="s">
        <v>1638</v>
      </c>
      <c r="G348" s="2" t="s">
        <v>1639</v>
      </c>
      <c r="H348" s="3">
        <v>88030156</v>
      </c>
    </row>
    <row r="349" spans="1:8" x14ac:dyDescent="0.25">
      <c r="A349" s="2" t="s">
        <v>1640</v>
      </c>
      <c r="B349" s="2" t="s">
        <v>1635</v>
      </c>
      <c r="C349" s="2" t="s">
        <v>163</v>
      </c>
      <c r="D349" s="2" t="s">
        <v>179</v>
      </c>
      <c r="E349" s="2" t="s">
        <v>12</v>
      </c>
      <c r="F349" s="2" t="s">
        <v>1641</v>
      </c>
      <c r="G349" s="2" t="s">
        <v>1642</v>
      </c>
      <c r="H349" s="3">
        <v>92008226</v>
      </c>
    </row>
    <row r="350" spans="1:8" x14ac:dyDescent="0.25">
      <c r="A350" s="2" t="s">
        <v>1643</v>
      </c>
      <c r="B350" s="2" t="s">
        <v>1635</v>
      </c>
      <c r="C350" s="2" t="s">
        <v>274</v>
      </c>
      <c r="D350" s="2" t="s">
        <v>456</v>
      </c>
      <c r="E350" s="2" t="s">
        <v>12</v>
      </c>
      <c r="F350" s="2" t="s">
        <v>1644</v>
      </c>
      <c r="G350" s="2" t="s">
        <v>1645</v>
      </c>
      <c r="H350" s="3">
        <v>56091129</v>
      </c>
    </row>
    <row r="351" spans="1:8" x14ac:dyDescent="0.25">
      <c r="A351" s="2" t="s">
        <v>1646</v>
      </c>
      <c r="B351" s="2" t="s">
        <v>1635</v>
      </c>
      <c r="C351" s="2" t="s">
        <v>1647</v>
      </c>
      <c r="D351" s="2" t="s">
        <v>876</v>
      </c>
      <c r="E351" s="2" t="s">
        <v>12</v>
      </c>
      <c r="F351" s="2" t="s">
        <v>1648</v>
      </c>
      <c r="G351" s="2" t="s">
        <v>1649</v>
      </c>
      <c r="H351" s="3">
        <v>78159492</v>
      </c>
    </row>
    <row r="352" spans="1:8" x14ac:dyDescent="0.25">
      <c r="A352" s="2" t="s">
        <v>1650</v>
      </c>
      <c r="B352" s="2" t="s">
        <v>1635</v>
      </c>
      <c r="C352" s="2" t="s">
        <v>1651</v>
      </c>
      <c r="D352" s="2" t="s">
        <v>1652</v>
      </c>
      <c r="E352" s="2" t="s">
        <v>12</v>
      </c>
      <c r="F352" s="2" t="s">
        <v>1052</v>
      </c>
      <c r="G352" s="2" t="s">
        <v>1653</v>
      </c>
      <c r="H352" s="3">
        <v>68060781</v>
      </c>
    </row>
    <row r="353" spans="1:8" x14ac:dyDescent="0.25">
      <c r="A353" s="2" t="s">
        <v>1654</v>
      </c>
      <c r="B353" s="2" t="s">
        <v>1635</v>
      </c>
      <c r="C353" s="2" t="s">
        <v>313</v>
      </c>
      <c r="D353" s="2" t="s">
        <v>1655</v>
      </c>
      <c r="E353" s="2" t="s">
        <v>12</v>
      </c>
      <c r="F353" s="2" t="s">
        <v>1656</v>
      </c>
      <c r="G353" s="2" t="s">
        <v>1657</v>
      </c>
      <c r="H353" s="3">
        <v>79469416</v>
      </c>
    </row>
    <row r="354" spans="1:8" x14ac:dyDescent="0.25">
      <c r="A354" s="2" t="s">
        <v>1658</v>
      </c>
      <c r="B354" s="2" t="s">
        <v>1635</v>
      </c>
      <c r="C354" s="2" t="s">
        <v>958</v>
      </c>
      <c r="D354" s="2" t="s">
        <v>1659</v>
      </c>
      <c r="E354" s="2" t="s">
        <v>12</v>
      </c>
      <c r="F354" s="2" t="s">
        <v>1660</v>
      </c>
      <c r="G354" s="2" t="s">
        <v>1661</v>
      </c>
      <c r="H354" s="3">
        <v>92517623</v>
      </c>
    </row>
    <row r="355" spans="1:8" x14ac:dyDescent="0.25">
      <c r="A355" s="2" t="s">
        <v>1662</v>
      </c>
      <c r="B355" s="2" t="s">
        <v>1635</v>
      </c>
      <c r="C355" s="2" t="s">
        <v>1663</v>
      </c>
      <c r="D355" s="2" t="s">
        <v>1664</v>
      </c>
      <c r="E355" s="2" t="s">
        <v>12</v>
      </c>
      <c r="F355" s="2" t="s">
        <v>1665</v>
      </c>
      <c r="G355" s="2" t="s">
        <v>1666</v>
      </c>
      <c r="H355" s="3">
        <v>66743092</v>
      </c>
    </row>
    <row r="356" spans="1:8" x14ac:dyDescent="0.25">
      <c r="A356" s="2" t="s">
        <v>1667</v>
      </c>
      <c r="B356" s="2" t="s">
        <v>1635</v>
      </c>
      <c r="C356" s="2" t="s">
        <v>1668</v>
      </c>
      <c r="D356" s="2" t="s">
        <v>1669</v>
      </c>
      <c r="E356" s="2" t="s">
        <v>12</v>
      </c>
      <c r="F356" s="2" t="s">
        <v>1670</v>
      </c>
      <c r="G356" s="2" t="s">
        <v>1671</v>
      </c>
      <c r="H356" s="3">
        <v>97122859</v>
      </c>
    </row>
    <row r="357" spans="1:8" x14ac:dyDescent="0.25">
      <c r="A357" s="2" t="s">
        <v>1672</v>
      </c>
      <c r="B357" s="2" t="s">
        <v>1635</v>
      </c>
      <c r="C357" s="2" t="s">
        <v>1673</v>
      </c>
      <c r="D357" s="2" t="s">
        <v>113</v>
      </c>
      <c r="E357" s="2" t="s">
        <v>12</v>
      </c>
      <c r="F357" s="2" t="s">
        <v>1674</v>
      </c>
      <c r="G357" s="2" t="s">
        <v>1675</v>
      </c>
      <c r="H357" s="3">
        <v>85481499</v>
      </c>
    </row>
    <row r="358" spans="1:8" x14ac:dyDescent="0.25">
      <c r="A358" s="2" t="s">
        <v>1676</v>
      </c>
      <c r="B358" s="2" t="s">
        <v>1635</v>
      </c>
      <c r="C358" s="2" t="s">
        <v>1619</v>
      </c>
      <c r="D358" s="2" t="s">
        <v>1677</v>
      </c>
      <c r="E358" s="2" t="s">
        <v>12</v>
      </c>
      <c r="F358" s="2" t="s">
        <v>1678</v>
      </c>
      <c r="G358" s="2" t="s">
        <v>1679</v>
      </c>
      <c r="H358" s="3">
        <v>77100343</v>
      </c>
    </row>
    <row r="359" spans="1:8" x14ac:dyDescent="0.25">
      <c r="A359" s="2" t="s">
        <v>1680</v>
      </c>
      <c r="B359" s="2" t="s">
        <v>1635</v>
      </c>
      <c r="C359" s="2" t="s">
        <v>572</v>
      </c>
      <c r="D359" s="2" t="s">
        <v>1681</v>
      </c>
      <c r="E359" s="2" t="s">
        <v>12</v>
      </c>
      <c r="F359" s="2" t="s">
        <v>1682</v>
      </c>
      <c r="G359" s="2" t="s">
        <v>1683</v>
      </c>
      <c r="H359" s="3">
        <v>82944737</v>
      </c>
    </row>
    <row r="360" spans="1:8" x14ac:dyDescent="0.25">
      <c r="A360" s="2" t="s">
        <v>1684</v>
      </c>
      <c r="B360" s="2" t="s">
        <v>1635</v>
      </c>
      <c r="C360" s="2" t="s">
        <v>1685</v>
      </c>
      <c r="D360" s="2" t="s">
        <v>1686</v>
      </c>
      <c r="E360" s="2" t="s">
        <v>12</v>
      </c>
      <c r="F360" s="2" t="s">
        <v>1687</v>
      </c>
      <c r="G360" s="2" t="s">
        <v>1688</v>
      </c>
      <c r="H360" s="3">
        <v>50908989</v>
      </c>
    </row>
    <row r="361" spans="1:8" x14ac:dyDescent="0.25">
      <c r="A361" s="2" t="s">
        <v>1689</v>
      </c>
      <c r="B361" s="2" t="s">
        <v>1635</v>
      </c>
      <c r="C361" s="2" t="s">
        <v>1690</v>
      </c>
      <c r="D361" s="2" t="s">
        <v>1691</v>
      </c>
      <c r="E361" s="2" t="s">
        <v>12</v>
      </c>
      <c r="F361" s="2" t="s">
        <v>1692</v>
      </c>
      <c r="G361" s="2" t="s">
        <v>1693</v>
      </c>
      <c r="H361" s="3">
        <v>62347189</v>
      </c>
    </row>
    <row r="362" spans="1:8" x14ac:dyDescent="0.25">
      <c r="A362" s="2" t="s">
        <v>1694</v>
      </c>
      <c r="B362" s="2" t="s">
        <v>1635</v>
      </c>
      <c r="C362" s="2" t="s">
        <v>1695</v>
      </c>
      <c r="D362" s="2" t="s">
        <v>1696</v>
      </c>
      <c r="E362" s="2" t="s">
        <v>12</v>
      </c>
      <c r="F362" s="2" t="s">
        <v>1697</v>
      </c>
      <c r="G362" s="2" t="s">
        <v>1698</v>
      </c>
      <c r="H362" s="3">
        <v>96990457</v>
      </c>
    </row>
    <row r="363" spans="1:8" x14ac:dyDescent="0.25">
      <c r="A363" s="2" t="s">
        <v>1699</v>
      </c>
      <c r="B363" s="2" t="s">
        <v>1700</v>
      </c>
      <c r="C363" s="2" t="s">
        <v>1701</v>
      </c>
      <c r="D363" s="2" t="s">
        <v>274</v>
      </c>
      <c r="E363" s="2" t="s">
        <v>12</v>
      </c>
      <c r="F363" s="2" t="s">
        <v>1702</v>
      </c>
      <c r="G363" s="2" t="s">
        <v>1703</v>
      </c>
      <c r="H363" s="3">
        <v>85004729</v>
      </c>
    </row>
    <row r="364" spans="1:8" x14ac:dyDescent="0.25">
      <c r="A364" s="2" t="s">
        <v>1704</v>
      </c>
      <c r="B364" s="2" t="s">
        <v>1700</v>
      </c>
      <c r="C364" s="2" t="s">
        <v>389</v>
      </c>
      <c r="D364" s="2" t="s">
        <v>1705</v>
      </c>
      <c r="E364" s="2" t="s">
        <v>12</v>
      </c>
      <c r="F364" s="2" t="s">
        <v>1706</v>
      </c>
      <c r="G364" s="2" t="s">
        <v>1707</v>
      </c>
      <c r="H364" s="3">
        <v>93103726</v>
      </c>
    </row>
    <row r="365" spans="1:8" x14ac:dyDescent="0.25">
      <c r="A365" s="2" t="s">
        <v>1708</v>
      </c>
      <c r="B365" s="2" t="s">
        <v>1700</v>
      </c>
      <c r="C365" s="2" t="s">
        <v>1709</v>
      </c>
      <c r="D365" s="2" t="s">
        <v>1710</v>
      </c>
      <c r="E365" s="2" t="s">
        <v>12</v>
      </c>
      <c r="F365" s="2" t="s">
        <v>1711</v>
      </c>
      <c r="G365" s="2" t="s">
        <v>1712</v>
      </c>
      <c r="H365" s="3">
        <v>94683418</v>
      </c>
    </row>
    <row r="366" spans="1:8" x14ac:dyDescent="0.25">
      <c r="A366" s="2" t="s">
        <v>1713</v>
      </c>
      <c r="B366" s="4" t="s">
        <v>1635</v>
      </c>
      <c r="C366" s="2" t="s">
        <v>1022</v>
      </c>
      <c r="D366" s="2" t="s">
        <v>1714</v>
      </c>
      <c r="E366" s="2" t="s">
        <v>12</v>
      </c>
      <c r="F366" s="2" t="s">
        <v>1715</v>
      </c>
      <c r="G366" s="2" t="s">
        <v>1716</v>
      </c>
      <c r="H366" s="3">
        <v>87304339</v>
      </c>
    </row>
    <row r="367" spans="1:8" x14ac:dyDescent="0.25">
      <c r="A367" s="2" t="s">
        <v>1717</v>
      </c>
      <c r="B367" s="4" t="s">
        <v>1635</v>
      </c>
      <c r="C367" s="2" t="s">
        <v>1718</v>
      </c>
      <c r="D367" s="2" t="s">
        <v>452</v>
      </c>
      <c r="E367" s="2" t="s">
        <v>12</v>
      </c>
      <c r="F367" s="2" t="s">
        <v>1719</v>
      </c>
      <c r="G367" s="2" t="s">
        <v>1720</v>
      </c>
      <c r="H367" s="3">
        <v>989998838</v>
      </c>
    </row>
    <row r="368" spans="1:8" x14ac:dyDescent="0.25">
      <c r="A368" s="2" t="s">
        <v>1721</v>
      </c>
      <c r="B368" s="2" t="s">
        <v>1722</v>
      </c>
      <c r="C368" s="2" t="s">
        <v>556</v>
      </c>
      <c r="D368" s="2" t="s">
        <v>1723</v>
      </c>
      <c r="E368" s="2" t="s">
        <v>12</v>
      </c>
      <c r="F368" s="2" t="s">
        <v>1724</v>
      </c>
      <c r="G368" s="2" t="s">
        <v>1725</v>
      </c>
      <c r="H368" s="3">
        <v>42195626</v>
      </c>
    </row>
    <row r="369" spans="1:8" x14ac:dyDescent="0.25">
      <c r="A369" s="2" t="s">
        <v>1726</v>
      </c>
      <c r="B369" s="2" t="s">
        <v>1722</v>
      </c>
      <c r="C369" s="2" t="s">
        <v>1727</v>
      </c>
      <c r="D369" s="2" t="s">
        <v>1323</v>
      </c>
      <c r="E369" s="2" t="s">
        <v>12</v>
      </c>
      <c r="F369" s="2" t="s">
        <v>1728</v>
      </c>
      <c r="G369" s="2" t="s">
        <v>1729</v>
      </c>
      <c r="H369" s="3">
        <v>85005589</v>
      </c>
    </row>
    <row r="370" spans="1:8" x14ac:dyDescent="0.25">
      <c r="A370" s="2" t="s">
        <v>1730</v>
      </c>
      <c r="B370" s="2" t="s">
        <v>1731</v>
      </c>
      <c r="C370" s="2" t="s">
        <v>1732</v>
      </c>
      <c r="D370" s="2" t="s">
        <v>550</v>
      </c>
      <c r="E370" s="2" t="s">
        <v>12</v>
      </c>
      <c r="F370" s="2" t="s">
        <v>1733</v>
      </c>
      <c r="G370" s="2" t="s">
        <v>1734</v>
      </c>
      <c r="H370" s="3">
        <v>89057762</v>
      </c>
    </row>
    <row r="371" spans="1:8" x14ac:dyDescent="0.25">
      <c r="A371" s="2" t="s">
        <v>1735</v>
      </c>
      <c r="B371" s="2" t="s">
        <v>1736</v>
      </c>
      <c r="C371" s="2" t="s">
        <v>1737</v>
      </c>
      <c r="D371" s="2" t="s">
        <v>331</v>
      </c>
      <c r="E371" s="2" t="s">
        <v>19</v>
      </c>
      <c r="F371" s="2" t="s">
        <v>1738</v>
      </c>
      <c r="G371" s="2" t="s">
        <v>1739</v>
      </c>
      <c r="H371" s="3">
        <v>91629602</v>
      </c>
    </row>
    <row r="372" spans="1:8" x14ac:dyDescent="0.25">
      <c r="A372" s="2" t="s">
        <v>1740</v>
      </c>
      <c r="B372" s="2" t="s">
        <v>1736</v>
      </c>
      <c r="C372" s="2" t="s">
        <v>1741</v>
      </c>
      <c r="D372" s="2" t="s">
        <v>1742</v>
      </c>
      <c r="E372" s="2" t="s">
        <v>19</v>
      </c>
      <c r="F372" s="2" t="s">
        <v>31</v>
      </c>
      <c r="G372" s="2" t="s">
        <v>1743</v>
      </c>
      <c r="H372" s="3">
        <v>78545522</v>
      </c>
    </row>
    <row r="373" spans="1:8" x14ac:dyDescent="0.25">
      <c r="A373" s="2" t="s">
        <v>1744</v>
      </c>
      <c r="B373" s="2" t="s">
        <v>1736</v>
      </c>
      <c r="C373" s="2" t="s">
        <v>1745</v>
      </c>
      <c r="D373" s="2" t="s">
        <v>1742</v>
      </c>
      <c r="E373" s="2" t="s">
        <v>19</v>
      </c>
      <c r="F373" s="2" t="s">
        <v>1578</v>
      </c>
      <c r="G373" s="2" t="s">
        <v>1746</v>
      </c>
      <c r="H373" s="3">
        <v>85008587</v>
      </c>
    </row>
    <row r="374" spans="1:8" x14ac:dyDescent="0.25">
      <c r="A374" s="2" t="s">
        <v>1747</v>
      </c>
      <c r="B374" s="2" t="s">
        <v>1736</v>
      </c>
      <c r="C374" s="2" t="s">
        <v>1748</v>
      </c>
      <c r="D374" s="2" t="s">
        <v>1749</v>
      </c>
      <c r="E374" s="2" t="s">
        <v>19</v>
      </c>
      <c r="F374" s="2" t="s">
        <v>1750</v>
      </c>
      <c r="G374" s="2" t="s">
        <v>1751</v>
      </c>
      <c r="H374" s="3">
        <v>87296275</v>
      </c>
    </row>
    <row r="375" spans="1:8" x14ac:dyDescent="0.25">
      <c r="A375" s="2" t="s">
        <v>1752</v>
      </c>
      <c r="B375" s="2" t="s">
        <v>1736</v>
      </c>
      <c r="C375" s="2" t="s">
        <v>1753</v>
      </c>
      <c r="D375" s="2" t="s">
        <v>174</v>
      </c>
      <c r="E375" s="2" t="s">
        <v>19</v>
      </c>
      <c r="F375" s="2" t="s">
        <v>1754</v>
      </c>
      <c r="G375" s="2" t="s">
        <v>1755</v>
      </c>
      <c r="H375" s="3">
        <v>82165202</v>
      </c>
    </row>
    <row r="376" spans="1:8" x14ac:dyDescent="0.25">
      <c r="A376" s="2" t="s">
        <v>1756</v>
      </c>
      <c r="B376" s="2" t="s">
        <v>1736</v>
      </c>
      <c r="C376" s="2" t="s">
        <v>1673</v>
      </c>
      <c r="D376" s="2" t="s">
        <v>530</v>
      </c>
      <c r="E376" s="2" t="s">
        <v>19</v>
      </c>
      <c r="F376" s="2" t="s">
        <v>1757</v>
      </c>
      <c r="G376" s="2" t="s">
        <v>1758</v>
      </c>
      <c r="H376" s="2" t="s">
        <v>177</v>
      </c>
    </row>
    <row r="377" spans="1:8" x14ac:dyDescent="0.25">
      <c r="A377" s="2" t="s">
        <v>1759</v>
      </c>
      <c r="B377" s="2" t="s">
        <v>1736</v>
      </c>
      <c r="C377" s="2" t="s">
        <v>1760</v>
      </c>
      <c r="D377" s="2" t="s">
        <v>1761</v>
      </c>
      <c r="E377" s="2" t="s">
        <v>19</v>
      </c>
      <c r="F377" s="2" t="s">
        <v>1762</v>
      </c>
      <c r="G377" s="2" t="s">
        <v>1763</v>
      </c>
      <c r="H377" s="3">
        <v>84028228</v>
      </c>
    </row>
    <row r="378" spans="1:8" x14ac:dyDescent="0.25">
      <c r="A378" s="2" t="s">
        <v>1764</v>
      </c>
      <c r="B378" s="2" t="s">
        <v>1736</v>
      </c>
      <c r="C378" s="2" t="s">
        <v>1765</v>
      </c>
      <c r="D378" s="2" t="s">
        <v>1766</v>
      </c>
      <c r="E378" s="2" t="s">
        <v>19</v>
      </c>
      <c r="F378" s="2" t="s">
        <v>1767</v>
      </c>
      <c r="G378" s="2" t="s">
        <v>1768</v>
      </c>
      <c r="H378" s="3">
        <v>76236296</v>
      </c>
    </row>
    <row r="379" spans="1:8" x14ac:dyDescent="0.25">
      <c r="A379" s="2" t="s">
        <v>1769</v>
      </c>
      <c r="B379" s="2" t="s">
        <v>1736</v>
      </c>
      <c r="C379" s="2" t="s">
        <v>1447</v>
      </c>
      <c r="D379" s="2" t="s">
        <v>596</v>
      </c>
      <c r="E379" s="2" t="s">
        <v>19</v>
      </c>
      <c r="F379" s="2" t="s">
        <v>587</v>
      </c>
      <c r="G379" s="2" t="s">
        <v>1770</v>
      </c>
      <c r="H379" s="3">
        <v>93055918</v>
      </c>
    </row>
    <row r="380" spans="1:8" x14ac:dyDescent="0.25">
      <c r="A380" s="2" t="s">
        <v>1771</v>
      </c>
      <c r="B380" s="2" t="s">
        <v>1736</v>
      </c>
      <c r="C380" s="2" t="s">
        <v>530</v>
      </c>
      <c r="D380" s="2" t="s">
        <v>1156</v>
      </c>
      <c r="E380" s="2" t="s">
        <v>19</v>
      </c>
      <c r="F380" s="2" t="s">
        <v>1772</v>
      </c>
      <c r="G380" s="2" t="s">
        <v>1773</v>
      </c>
      <c r="H380" s="3">
        <v>78779657</v>
      </c>
    </row>
    <row r="381" spans="1:8" x14ac:dyDescent="0.25">
      <c r="A381" s="2" t="s">
        <v>1774</v>
      </c>
      <c r="B381" s="2" t="s">
        <v>1736</v>
      </c>
      <c r="C381" s="2" t="s">
        <v>48</v>
      </c>
      <c r="D381" s="2" t="s">
        <v>456</v>
      </c>
      <c r="E381" s="2" t="s">
        <v>19</v>
      </c>
      <c r="F381" s="2" t="s">
        <v>485</v>
      </c>
      <c r="G381" s="2" t="s">
        <v>1775</v>
      </c>
      <c r="H381" s="3">
        <v>93360543</v>
      </c>
    </row>
    <row r="382" spans="1:8" x14ac:dyDescent="0.25">
      <c r="A382" s="2" t="s">
        <v>1776</v>
      </c>
      <c r="B382" s="2" t="s">
        <v>1736</v>
      </c>
      <c r="C382" s="2" t="s">
        <v>204</v>
      </c>
      <c r="D382" s="2" t="s">
        <v>48</v>
      </c>
      <c r="E382" s="2" t="s">
        <v>19</v>
      </c>
      <c r="F382" s="2" t="s">
        <v>1777</v>
      </c>
      <c r="G382" s="2" t="s">
        <v>1778</v>
      </c>
      <c r="H382" s="3">
        <v>87379585</v>
      </c>
    </row>
    <row r="383" spans="1:8" x14ac:dyDescent="0.25">
      <c r="A383" s="2" t="s">
        <v>1779</v>
      </c>
      <c r="B383" s="2" t="s">
        <v>1736</v>
      </c>
      <c r="C383" s="2" t="s">
        <v>1780</v>
      </c>
      <c r="D383" s="2" t="s">
        <v>586</v>
      </c>
      <c r="E383" s="2" t="s">
        <v>19</v>
      </c>
      <c r="F383" s="2" t="s">
        <v>1781</v>
      </c>
      <c r="G383" s="2" t="s">
        <v>1782</v>
      </c>
      <c r="H383" s="3">
        <v>78790641</v>
      </c>
    </row>
    <row r="384" spans="1:8" x14ac:dyDescent="0.25">
      <c r="A384" s="2" t="s">
        <v>1783</v>
      </c>
      <c r="B384" s="2" t="s">
        <v>1736</v>
      </c>
      <c r="C384" s="2" t="s">
        <v>890</v>
      </c>
      <c r="D384" s="2" t="s">
        <v>890</v>
      </c>
      <c r="E384" s="2" t="s">
        <v>19</v>
      </c>
      <c r="F384" s="2" t="s">
        <v>1009</v>
      </c>
      <c r="G384" s="2" t="s">
        <v>1784</v>
      </c>
      <c r="H384" s="3">
        <v>97307445</v>
      </c>
    </row>
    <row r="385" spans="1:8" x14ac:dyDescent="0.25">
      <c r="A385" s="2" t="s">
        <v>1785</v>
      </c>
      <c r="B385" s="2" t="s">
        <v>1786</v>
      </c>
      <c r="C385" s="2" t="s">
        <v>586</v>
      </c>
      <c r="D385" s="2" t="s">
        <v>1787</v>
      </c>
      <c r="E385" s="2" t="s">
        <v>19</v>
      </c>
      <c r="F385" s="2" t="s">
        <v>1788</v>
      </c>
      <c r="G385" s="2" t="s">
        <v>1789</v>
      </c>
      <c r="H385" s="3">
        <v>57489288</v>
      </c>
    </row>
    <row r="386" spans="1:8" x14ac:dyDescent="0.25">
      <c r="A386" s="2" t="s">
        <v>1790</v>
      </c>
      <c r="B386" s="2" t="s">
        <v>1791</v>
      </c>
      <c r="C386" s="2" t="s">
        <v>1792</v>
      </c>
      <c r="D386" s="2" t="s">
        <v>1529</v>
      </c>
      <c r="E386" s="2" t="s">
        <v>19</v>
      </c>
      <c r="F386" s="2" t="s">
        <v>1793</v>
      </c>
      <c r="G386" s="2" t="s">
        <v>1794</v>
      </c>
      <c r="H386" s="3">
        <v>56481811</v>
      </c>
    </row>
    <row r="387" spans="1:8" x14ac:dyDescent="0.25">
      <c r="A387" s="2" t="s">
        <v>1795</v>
      </c>
      <c r="B387" s="2" t="s">
        <v>1791</v>
      </c>
      <c r="C387" s="2" t="s">
        <v>1796</v>
      </c>
      <c r="D387" s="2" t="s">
        <v>163</v>
      </c>
      <c r="E387" s="2" t="s">
        <v>19</v>
      </c>
      <c r="F387" s="2" t="s">
        <v>1797</v>
      </c>
      <c r="G387" s="2" t="s">
        <v>1798</v>
      </c>
      <c r="H387" s="3">
        <v>56692924</v>
      </c>
    </row>
    <row r="388" spans="1:8" x14ac:dyDescent="0.25">
      <c r="A388" s="2" t="s">
        <v>1799</v>
      </c>
      <c r="B388" s="2" t="s">
        <v>1791</v>
      </c>
      <c r="C388" s="2" t="s">
        <v>623</v>
      </c>
      <c r="D388" s="2" t="s">
        <v>262</v>
      </c>
      <c r="E388" s="2" t="s">
        <v>19</v>
      </c>
      <c r="F388" s="2" t="s">
        <v>1800</v>
      </c>
      <c r="G388" s="2" t="s">
        <v>1801</v>
      </c>
      <c r="H388" s="3">
        <v>51060349</v>
      </c>
    </row>
    <row r="389" spans="1:8" x14ac:dyDescent="0.25">
      <c r="A389" s="2" t="s">
        <v>1802</v>
      </c>
      <c r="B389" s="2" t="s">
        <v>1791</v>
      </c>
      <c r="C389" s="2" t="s">
        <v>1803</v>
      </c>
      <c r="D389" s="2" t="s">
        <v>664</v>
      </c>
      <c r="E389" s="2" t="s">
        <v>19</v>
      </c>
      <c r="F389" s="2" t="s">
        <v>380</v>
      </c>
      <c r="G389" s="2" t="s">
        <v>1804</v>
      </c>
      <c r="H389" s="3">
        <v>69189808</v>
      </c>
    </row>
    <row r="390" spans="1:8" x14ac:dyDescent="0.25">
      <c r="A390" s="2" t="s">
        <v>1805</v>
      </c>
      <c r="B390" s="2" t="s">
        <v>1791</v>
      </c>
      <c r="C390" s="2" t="s">
        <v>11</v>
      </c>
      <c r="D390" s="2" t="s">
        <v>1806</v>
      </c>
      <c r="E390" s="2" t="s">
        <v>19</v>
      </c>
      <c r="F390" s="2" t="s">
        <v>1807</v>
      </c>
      <c r="G390" s="2" t="s">
        <v>1808</v>
      </c>
      <c r="H390" s="3">
        <v>50149976</v>
      </c>
    </row>
    <row r="391" spans="1:8" x14ac:dyDescent="0.25">
      <c r="A391" s="2" t="s">
        <v>1809</v>
      </c>
      <c r="B391" s="2" t="s">
        <v>1791</v>
      </c>
      <c r="C391" s="2" t="s">
        <v>1810</v>
      </c>
      <c r="D391" s="2" t="s">
        <v>1811</v>
      </c>
      <c r="E391" s="2" t="s">
        <v>19</v>
      </c>
      <c r="F391" s="2" t="s">
        <v>1812</v>
      </c>
      <c r="G391" s="2" t="s">
        <v>1813</v>
      </c>
      <c r="H391" s="3">
        <v>57829574</v>
      </c>
    </row>
    <row r="392" spans="1:8" x14ac:dyDescent="0.25">
      <c r="A392" s="2" t="s">
        <v>1814</v>
      </c>
      <c r="B392" s="2" t="s">
        <v>1791</v>
      </c>
      <c r="C392" s="2" t="s">
        <v>1815</v>
      </c>
      <c r="D392" s="2" t="s">
        <v>1816</v>
      </c>
      <c r="E392" s="2" t="s">
        <v>19</v>
      </c>
      <c r="F392" s="2" t="s">
        <v>1817</v>
      </c>
      <c r="G392" s="2" t="s">
        <v>1818</v>
      </c>
      <c r="H392" s="3">
        <v>65788484</v>
      </c>
    </row>
    <row r="393" spans="1:8" x14ac:dyDescent="0.25">
      <c r="A393" s="2" t="s">
        <v>1819</v>
      </c>
      <c r="B393" s="4" t="s">
        <v>1736</v>
      </c>
      <c r="C393" s="2" t="s">
        <v>1524</v>
      </c>
      <c r="D393" s="2" t="s">
        <v>623</v>
      </c>
      <c r="E393" s="2" t="s">
        <v>19</v>
      </c>
      <c r="F393" s="2" t="s">
        <v>1820</v>
      </c>
      <c r="G393" s="2" t="s">
        <v>1821</v>
      </c>
      <c r="H393" s="3">
        <v>73325455</v>
      </c>
    </row>
    <row r="394" spans="1:8" x14ac:dyDescent="0.25">
      <c r="A394" s="2" t="s">
        <v>1822</v>
      </c>
      <c r="B394" s="4" t="s">
        <v>1736</v>
      </c>
      <c r="C394" s="2" t="s">
        <v>886</v>
      </c>
      <c r="D394" s="2" t="s">
        <v>36</v>
      </c>
      <c r="E394" s="2" t="s">
        <v>19</v>
      </c>
      <c r="F394" s="2" t="s">
        <v>1823</v>
      </c>
      <c r="G394" s="2" t="s">
        <v>1824</v>
      </c>
      <c r="H394" s="3">
        <v>94216292</v>
      </c>
    </row>
    <row r="395" spans="1:8" x14ac:dyDescent="0.25">
      <c r="A395" s="2" t="s">
        <v>1825</v>
      </c>
      <c r="B395" s="2" t="s">
        <v>1826</v>
      </c>
      <c r="C395" s="2" t="s">
        <v>1827</v>
      </c>
      <c r="D395" s="2" t="s">
        <v>1298</v>
      </c>
      <c r="E395" s="2" t="s">
        <v>12</v>
      </c>
      <c r="F395" s="2" t="s">
        <v>1828</v>
      </c>
      <c r="G395" s="2" t="s">
        <v>1829</v>
      </c>
      <c r="H395" s="3">
        <v>62028455</v>
      </c>
    </row>
    <row r="396" spans="1:8" x14ac:dyDescent="0.25">
      <c r="A396" s="2" t="s">
        <v>1830</v>
      </c>
      <c r="B396" s="2" t="s">
        <v>1831</v>
      </c>
      <c r="C396" s="2" t="s">
        <v>1832</v>
      </c>
      <c r="D396" s="2" t="s">
        <v>1833</v>
      </c>
      <c r="E396" s="2" t="s">
        <v>12</v>
      </c>
      <c r="F396" s="2" t="s">
        <v>1834</v>
      </c>
      <c r="G396" s="2" t="s">
        <v>1835</v>
      </c>
      <c r="H396" s="3">
        <v>75787417</v>
      </c>
    </row>
    <row r="397" spans="1:8" x14ac:dyDescent="0.25">
      <c r="A397" s="2" t="s">
        <v>1836</v>
      </c>
      <c r="B397" s="2" t="s">
        <v>1837</v>
      </c>
      <c r="C397" s="2" t="s">
        <v>1838</v>
      </c>
      <c r="D397" s="2" t="s">
        <v>1839</v>
      </c>
      <c r="E397" s="2" t="s">
        <v>19</v>
      </c>
      <c r="F397" s="2" t="s">
        <v>1840</v>
      </c>
      <c r="G397" s="2" t="s">
        <v>1841</v>
      </c>
      <c r="H397" s="3">
        <v>76995896</v>
      </c>
    </row>
    <row r="398" spans="1:8" x14ac:dyDescent="0.25">
      <c r="A398" s="2" t="s">
        <v>1842</v>
      </c>
      <c r="B398" s="2" t="s">
        <v>1837</v>
      </c>
      <c r="C398" s="2" t="s">
        <v>1843</v>
      </c>
      <c r="D398" s="2" t="s">
        <v>1844</v>
      </c>
      <c r="E398" s="2" t="s">
        <v>19</v>
      </c>
      <c r="F398" s="2" t="s">
        <v>1845</v>
      </c>
      <c r="G398" s="2" t="s">
        <v>1846</v>
      </c>
      <c r="H398" s="3">
        <v>84196632</v>
      </c>
    </row>
    <row r="399" spans="1:8" x14ac:dyDescent="0.25">
      <c r="A399" s="2" t="s">
        <v>1847</v>
      </c>
      <c r="B399" s="2" t="s">
        <v>1837</v>
      </c>
      <c r="C399" s="2" t="s">
        <v>696</v>
      </c>
      <c r="D399" s="2" t="s">
        <v>1848</v>
      </c>
      <c r="E399" s="2" t="s">
        <v>19</v>
      </c>
      <c r="F399" s="2" t="s">
        <v>1849</v>
      </c>
      <c r="G399" s="2" t="s">
        <v>1850</v>
      </c>
      <c r="H399" s="3">
        <v>956272514</v>
      </c>
    </row>
    <row r="400" spans="1:8" x14ac:dyDescent="0.25">
      <c r="A400" s="2" t="s">
        <v>1851</v>
      </c>
      <c r="B400" s="2" t="s">
        <v>1837</v>
      </c>
      <c r="C400" s="2" t="s">
        <v>11</v>
      </c>
      <c r="D400" s="2" t="s">
        <v>103</v>
      </c>
      <c r="E400" s="2" t="s">
        <v>19</v>
      </c>
      <c r="F400" s="2" t="s">
        <v>1852</v>
      </c>
      <c r="G400" s="2" t="s">
        <v>1853</v>
      </c>
      <c r="H400" s="3">
        <v>95040938</v>
      </c>
    </row>
    <row r="401" spans="1:8" x14ac:dyDescent="0.25">
      <c r="A401" s="2" t="s">
        <v>1854</v>
      </c>
      <c r="B401" s="2" t="s">
        <v>1837</v>
      </c>
      <c r="C401" s="2" t="s">
        <v>1748</v>
      </c>
      <c r="D401" s="2" t="s">
        <v>1855</v>
      </c>
      <c r="E401" s="2" t="s">
        <v>19</v>
      </c>
      <c r="F401" s="2" t="s">
        <v>1856</v>
      </c>
      <c r="G401" s="2" t="s">
        <v>1857</v>
      </c>
      <c r="H401" s="3">
        <v>88279522</v>
      </c>
    </row>
    <row r="402" spans="1:8" x14ac:dyDescent="0.25">
      <c r="A402" s="2" t="s">
        <v>1858</v>
      </c>
      <c r="B402" s="2" t="s">
        <v>1837</v>
      </c>
      <c r="C402" s="2" t="s">
        <v>1859</v>
      </c>
      <c r="D402" s="2" t="s">
        <v>1860</v>
      </c>
      <c r="E402" s="2" t="s">
        <v>19</v>
      </c>
      <c r="F402" s="2" t="s">
        <v>1861</v>
      </c>
      <c r="G402" s="2" t="s">
        <v>1862</v>
      </c>
      <c r="H402" s="3">
        <v>54789468</v>
      </c>
    </row>
    <row r="403" spans="1:8" x14ac:dyDescent="0.25">
      <c r="A403" s="2" t="s">
        <v>1863</v>
      </c>
      <c r="B403" s="2" t="s">
        <v>1837</v>
      </c>
      <c r="C403" s="2" t="s">
        <v>48</v>
      </c>
      <c r="D403" s="2" t="s">
        <v>456</v>
      </c>
      <c r="E403" s="2" t="s">
        <v>19</v>
      </c>
      <c r="F403" s="2" t="s">
        <v>1864</v>
      </c>
      <c r="G403" s="2" t="s">
        <v>1865</v>
      </c>
      <c r="H403" s="3">
        <v>76478316</v>
      </c>
    </row>
    <row r="404" spans="1:8" x14ac:dyDescent="0.25">
      <c r="A404" s="2" t="s">
        <v>1866</v>
      </c>
      <c r="B404" s="2" t="s">
        <v>1837</v>
      </c>
      <c r="C404" s="2" t="s">
        <v>1867</v>
      </c>
      <c r="D404" s="2" t="s">
        <v>262</v>
      </c>
      <c r="E404" s="2" t="s">
        <v>19</v>
      </c>
      <c r="F404" s="2" t="s">
        <v>1868</v>
      </c>
      <c r="G404" s="2" t="s">
        <v>1869</v>
      </c>
      <c r="H404" s="3">
        <v>79982488</v>
      </c>
    </row>
    <row r="405" spans="1:8" x14ac:dyDescent="0.25">
      <c r="A405" s="2" t="s">
        <v>1870</v>
      </c>
      <c r="B405" s="2" t="s">
        <v>1837</v>
      </c>
      <c r="C405" s="2" t="s">
        <v>794</v>
      </c>
      <c r="D405" s="2" t="s">
        <v>1871</v>
      </c>
      <c r="E405" s="2" t="s">
        <v>19</v>
      </c>
      <c r="F405" s="2" t="s">
        <v>1872</v>
      </c>
      <c r="G405" s="2" t="s">
        <v>1873</v>
      </c>
      <c r="H405" s="3">
        <v>82343164</v>
      </c>
    </row>
    <row r="406" spans="1:8" x14ac:dyDescent="0.25">
      <c r="A406" s="2" t="s">
        <v>1874</v>
      </c>
      <c r="B406" s="2" t="s">
        <v>1837</v>
      </c>
      <c r="C406" s="2" t="s">
        <v>185</v>
      </c>
      <c r="D406" s="2" t="s">
        <v>1875</v>
      </c>
      <c r="E406" s="2" t="s">
        <v>19</v>
      </c>
      <c r="F406" s="2" t="s">
        <v>1876</v>
      </c>
      <c r="G406" s="2" t="s">
        <v>1877</v>
      </c>
      <c r="H406" s="3">
        <v>84849786</v>
      </c>
    </row>
    <row r="407" spans="1:8" x14ac:dyDescent="0.25">
      <c r="A407" s="2" t="s">
        <v>1878</v>
      </c>
      <c r="B407" s="2" t="s">
        <v>1879</v>
      </c>
      <c r="C407" s="2" t="s">
        <v>838</v>
      </c>
      <c r="D407" s="2" t="s">
        <v>475</v>
      </c>
      <c r="E407" s="2" t="s">
        <v>19</v>
      </c>
      <c r="F407" s="2" t="s">
        <v>1880</v>
      </c>
      <c r="G407" s="2" t="s">
        <v>1881</v>
      </c>
      <c r="H407" s="3">
        <v>77072366</v>
      </c>
    </row>
    <row r="408" spans="1:8" x14ac:dyDescent="0.25">
      <c r="A408" s="2" t="s">
        <v>1882</v>
      </c>
      <c r="B408" s="2" t="s">
        <v>1879</v>
      </c>
      <c r="C408" s="2" t="s">
        <v>754</v>
      </c>
      <c r="D408" s="2" t="s">
        <v>1883</v>
      </c>
      <c r="E408" s="2" t="s">
        <v>19</v>
      </c>
      <c r="F408" s="2" t="s">
        <v>1711</v>
      </c>
      <c r="G408" s="2" t="s">
        <v>1884</v>
      </c>
      <c r="H408" s="3">
        <v>76523896</v>
      </c>
    </row>
    <row r="409" spans="1:8" x14ac:dyDescent="0.25">
      <c r="A409" s="2" t="s">
        <v>1885</v>
      </c>
      <c r="B409" s="2" t="s">
        <v>1879</v>
      </c>
      <c r="C409" s="2" t="s">
        <v>308</v>
      </c>
      <c r="D409" s="2" t="s">
        <v>1886</v>
      </c>
      <c r="E409" s="2" t="s">
        <v>19</v>
      </c>
      <c r="F409" s="2" t="s">
        <v>1887</v>
      </c>
      <c r="G409" s="2" t="s">
        <v>1888</v>
      </c>
      <c r="H409" s="3">
        <v>82510486</v>
      </c>
    </row>
    <row r="410" spans="1:8" x14ac:dyDescent="0.25">
      <c r="A410" s="2" t="s">
        <v>1889</v>
      </c>
      <c r="B410" s="2" t="s">
        <v>1890</v>
      </c>
      <c r="C410" s="2" t="s">
        <v>1891</v>
      </c>
      <c r="D410" s="2" t="s">
        <v>1892</v>
      </c>
      <c r="E410" s="2" t="s">
        <v>19</v>
      </c>
      <c r="F410" s="2" t="s">
        <v>1893</v>
      </c>
      <c r="G410" s="2" t="s">
        <v>1894</v>
      </c>
      <c r="H410" s="3">
        <v>57761048</v>
      </c>
    </row>
    <row r="411" spans="1:8" x14ac:dyDescent="0.25">
      <c r="A411" s="2" t="s">
        <v>1895</v>
      </c>
      <c r="B411" s="2" t="s">
        <v>1890</v>
      </c>
      <c r="C411" s="2" t="s">
        <v>1896</v>
      </c>
      <c r="D411" s="2" t="s">
        <v>1832</v>
      </c>
      <c r="E411" s="2" t="s">
        <v>19</v>
      </c>
      <c r="F411" s="2" t="s">
        <v>1897</v>
      </c>
      <c r="G411" s="2" t="s">
        <v>1898</v>
      </c>
      <c r="H411" s="3">
        <v>42251214</v>
      </c>
    </row>
    <row r="412" spans="1:8" x14ac:dyDescent="0.25">
      <c r="A412" s="2" t="s">
        <v>1899</v>
      </c>
      <c r="B412" s="2" t="s">
        <v>1900</v>
      </c>
      <c r="C412" s="2" t="s">
        <v>389</v>
      </c>
      <c r="D412" s="2" t="s">
        <v>1901</v>
      </c>
      <c r="E412" s="2" t="s">
        <v>19</v>
      </c>
      <c r="F412" s="2" t="s">
        <v>1902</v>
      </c>
      <c r="G412" s="2" t="s">
        <v>1903</v>
      </c>
      <c r="H412" s="3">
        <v>942005626</v>
      </c>
    </row>
    <row r="413" spans="1:8" x14ac:dyDescent="0.25">
      <c r="A413" s="2" t="s">
        <v>1904</v>
      </c>
      <c r="B413" s="2" t="s">
        <v>1900</v>
      </c>
      <c r="C413" s="2" t="s">
        <v>1333</v>
      </c>
      <c r="D413" s="2" t="s">
        <v>1905</v>
      </c>
      <c r="E413" s="2" t="s">
        <v>19</v>
      </c>
      <c r="F413" s="2" t="s">
        <v>1906</v>
      </c>
      <c r="G413" s="2" t="s">
        <v>1907</v>
      </c>
      <c r="H413" s="3">
        <v>97892109</v>
      </c>
    </row>
    <row r="414" spans="1:8" x14ac:dyDescent="0.25">
      <c r="A414" s="2" t="s">
        <v>1908</v>
      </c>
      <c r="B414" s="2" t="s">
        <v>1900</v>
      </c>
      <c r="C414" s="2" t="s">
        <v>1909</v>
      </c>
      <c r="D414" s="2" t="s">
        <v>1910</v>
      </c>
      <c r="E414" s="2" t="s">
        <v>19</v>
      </c>
      <c r="F414" s="2" t="s">
        <v>1911</v>
      </c>
      <c r="G414" s="2" t="s">
        <v>1912</v>
      </c>
      <c r="H414" s="3">
        <v>65759587</v>
      </c>
    </row>
    <row r="415" spans="1:8" x14ac:dyDescent="0.25">
      <c r="A415" s="2" t="s">
        <v>1913</v>
      </c>
      <c r="B415" s="4" t="s">
        <v>1879</v>
      </c>
      <c r="C415" s="2" t="s">
        <v>1103</v>
      </c>
      <c r="D415" s="2" t="s">
        <v>1914</v>
      </c>
      <c r="E415" s="2" t="s">
        <v>19</v>
      </c>
      <c r="F415" s="2" t="s">
        <v>1915</v>
      </c>
      <c r="G415" s="2" t="s">
        <v>1916</v>
      </c>
      <c r="H415" s="3">
        <v>85879112</v>
      </c>
    </row>
    <row r="416" spans="1:8" x14ac:dyDescent="0.25">
      <c r="A416" s="2" t="s">
        <v>1917</v>
      </c>
      <c r="B416" s="2" t="s">
        <v>1918</v>
      </c>
      <c r="C416" s="2" t="s">
        <v>1919</v>
      </c>
      <c r="D416" s="2" t="s">
        <v>1920</v>
      </c>
      <c r="E416" s="2" t="s">
        <v>19</v>
      </c>
      <c r="F416" s="2" t="s">
        <v>1921</v>
      </c>
      <c r="G416" s="2" t="s">
        <v>1922</v>
      </c>
      <c r="H416" s="3">
        <v>68369006</v>
      </c>
    </row>
    <row r="417" spans="1:8" x14ac:dyDescent="0.25">
      <c r="A417" s="2" t="s">
        <v>1923</v>
      </c>
      <c r="B417" s="2" t="s">
        <v>1918</v>
      </c>
      <c r="C417" s="2" t="s">
        <v>107</v>
      </c>
      <c r="D417" s="2" t="s">
        <v>1924</v>
      </c>
      <c r="E417" s="2" t="s">
        <v>19</v>
      </c>
      <c r="F417" s="2" t="s">
        <v>642</v>
      </c>
      <c r="G417" s="2" t="s">
        <v>1925</v>
      </c>
      <c r="H417" s="3">
        <v>77303018</v>
      </c>
    </row>
    <row r="418" spans="1:8" x14ac:dyDescent="0.25">
      <c r="A418" s="2" t="s">
        <v>1926</v>
      </c>
      <c r="B418" s="2" t="s">
        <v>1918</v>
      </c>
      <c r="C418" s="2" t="s">
        <v>1892</v>
      </c>
      <c r="D418" s="2" t="s">
        <v>622</v>
      </c>
      <c r="E418" s="2" t="s">
        <v>19</v>
      </c>
      <c r="F418" s="2" t="s">
        <v>1927</v>
      </c>
      <c r="G418" s="2" t="s">
        <v>1928</v>
      </c>
      <c r="H418" s="3">
        <v>42145520</v>
      </c>
    </row>
    <row r="419" spans="1:8" x14ac:dyDescent="0.25">
      <c r="A419" s="2" t="s">
        <v>1929</v>
      </c>
      <c r="B419" s="2" t="s">
        <v>1930</v>
      </c>
      <c r="C419" s="2" t="s">
        <v>294</v>
      </c>
      <c r="D419" s="2" t="s">
        <v>1647</v>
      </c>
      <c r="E419" s="2" t="s">
        <v>12</v>
      </c>
      <c r="F419" s="2" t="s">
        <v>1931</v>
      </c>
      <c r="G419" s="2" t="s">
        <v>1932</v>
      </c>
      <c r="H419" s="3">
        <v>94759130</v>
      </c>
    </row>
    <row r="420" spans="1:8" x14ac:dyDescent="0.25">
      <c r="A420" s="2" t="s">
        <v>1933</v>
      </c>
      <c r="B420" s="2" t="s">
        <v>1934</v>
      </c>
      <c r="C420" s="2" t="s">
        <v>1935</v>
      </c>
      <c r="D420" s="2" t="s">
        <v>174</v>
      </c>
      <c r="E420" s="2" t="s">
        <v>12</v>
      </c>
      <c r="F420" s="2" t="s">
        <v>1936</v>
      </c>
      <c r="G420" s="2" t="s">
        <v>1937</v>
      </c>
      <c r="H420" s="3">
        <v>79239009</v>
      </c>
    </row>
    <row r="421" spans="1:8" x14ac:dyDescent="0.25">
      <c r="A421" s="2" t="s">
        <v>1938</v>
      </c>
      <c r="B421" s="2" t="s">
        <v>1939</v>
      </c>
      <c r="C421" s="2" t="s">
        <v>1940</v>
      </c>
      <c r="D421" s="2" t="s">
        <v>653</v>
      </c>
      <c r="E421" s="2" t="s">
        <v>12</v>
      </c>
      <c r="F421" s="2" t="s">
        <v>1941</v>
      </c>
      <c r="G421" s="2" t="s">
        <v>1942</v>
      </c>
      <c r="H421" s="3">
        <v>93033230</v>
      </c>
    </row>
    <row r="422" spans="1:8" x14ac:dyDescent="0.25">
      <c r="A422" s="2" t="s">
        <v>1943</v>
      </c>
      <c r="B422" s="2" t="s">
        <v>1944</v>
      </c>
      <c r="C422" s="2" t="s">
        <v>11</v>
      </c>
      <c r="D422" s="2" t="s">
        <v>1945</v>
      </c>
      <c r="E422" s="2" t="s">
        <v>19</v>
      </c>
      <c r="F422" s="2" t="s">
        <v>1946</v>
      </c>
      <c r="G422" s="2" t="s">
        <v>1947</v>
      </c>
      <c r="H422" s="3">
        <v>97194123</v>
      </c>
    </row>
    <row r="423" spans="1:8" x14ac:dyDescent="0.25">
      <c r="A423" s="2" t="s">
        <v>1948</v>
      </c>
      <c r="B423" s="2" t="s">
        <v>1949</v>
      </c>
      <c r="C423" s="2" t="s">
        <v>1701</v>
      </c>
      <c r="D423" s="2" t="s">
        <v>262</v>
      </c>
      <c r="E423" s="2" t="s">
        <v>12</v>
      </c>
      <c r="F423" s="2" t="s">
        <v>1950</v>
      </c>
      <c r="G423" s="2" t="s">
        <v>1951</v>
      </c>
      <c r="H423" s="3">
        <v>89028635</v>
      </c>
    </row>
    <row r="424" spans="1:8" x14ac:dyDescent="0.25">
      <c r="A424" s="2" t="s">
        <v>1952</v>
      </c>
      <c r="B424" s="2" t="s">
        <v>1953</v>
      </c>
      <c r="C424" s="2" t="s">
        <v>48</v>
      </c>
      <c r="D424" s="2" t="s">
        <v>750</v>
      </c>
      <c r="E424" s="2" t="s">
        <v>19</v>
      </c>
      <c r="F424" s="2" t="s">
        <v>1954</v>
      </c>
      <c r="G424" s="2" t="s">
        <v>1955</v>
      </c>
      <c r="H424" s="3">
        <v>93237751</v>
      </c>
    </row>
    <row r="425" spans="1:8" x14ac:dyDescent="0.25">
      <c r="A425" s="2" t="s">
        <v>1956</v>
      </c>
      <c r="B425" s="2" t="s">
        <v>1957</v>
      </c>
      <c r="C425" s="2" t="s">
        <v>1958</v>
      </c>
      <c r="D425" s="2" t="s">
        <v>1333</v>
      </c>
      <c r="E425" s="2" t="s">
        <v>19</v>
      </c>
      <c r="F425" s="2" t="s">
        <v>1959</v>
      </c>
      <c r="G425" s="2" t="s">
        <v>1960</v>
      </c>
      <c r="H425" s="3">
        <v>989989508</v>
      </c>
    </row>
    <row r="426" spans="1:8" x14ac:dyDescent="0.25">
      <c r="A426" s="2" t="s">
        <v>1961</v>
      </c>
      <c r="B426" s="2" t="s">
        <v>1957</v>
      </c>
      <c r="C426" s="2" t="s">
        <v>1962</v>
      </c>
      <c r="D426" s="2" t="s">
        <v>1285</v>
      </c>
      <c r="E426" s="2" t="s">
        <v>19</v>
      </c>
      <c r="F426" s="2" t="s">
        <v>1963</v>
      </c>
      <c r="G426" s="2" t="s">
        <v>1964</v>
      </c>
      <c r="H426" s="3">
        <v>85976339</v>
      </c>
    </row>
    <row r="427" spans="1:8" x14ac:dyDescent="0.25">
      <c r="A427" s="2" t="s">
        <v>1965</v>
      </c>
      <c r="B427" s="2" t="s">
        <v>1957</v>
      </c>
      <c r="C427" s="2" t="s">
        <v>434</v>
      </c>
      <c r="D427" s="2" t="s">
        <v>597</v>
      </c>
      <c r="E427" s="2" t="s">
        <v>19</v>
      </c>
      <c r="F427" s="2" t="s">
        <v>1966</v>
      </c>
      <c r="G427" s="2" t="s">
        <v>1967</v>
      </c>
      <c r="H427" s="3">
        <v>75851514</v>
      </c>
    </row>
    <row r="428" spans="1:8" x14ac:dyDescent="0.25">
      <c r="A428" s="2" t="s">
        <v>1968</v>
      </c>
      <c r="B428" s="2" t="s">
        <v>1957</v>
      </c>
      <c r="C428" s="2" t="s">
        <v>1969</v>
      </c>
      <c r="D428" s="2" t="s">
        <v>1970</v>
      </c>
      <c r="E428" s="2" t="s">
        <v>19</v>
      </c>
      <c r="F428" s="2" t="s">
        <v>1971</v>
      </c>
      <c r="G428" s="2" t="s">
        <v>1972</v>
      </c>
      <c r="H428" s="3">
        <v>988270765</v>
      </c>
    </row>
    <row r="429" spans="1:8" x14ac:dyDescent="0.25">
      <c r="A429" s="2" t="s">
        <v>1973</v>
      </c>
      <c r="B429" s="2" t="s">
        <v>1957</v>
      </c>
      <c r="C429" s="2" t="s">
        <v>513</v>
      </c>
      <c r="D429" s="2" t="s">
        <v>1974</v>
      </c>
      <c r="E429" s="2" t="s">
        <v>19</v>
      </c>
      <c r="F429" s="2" t="s">
        <v>1975</v>
      </c>
      <c r="G429" s="2" t="s">
        <v>1976</v>
      </c>
      <c r="H429" s="3">
        <v>88210454</v>
      </c>
    </row>
    <row r="430" spans="1:8" x14ac:dyDescent="0.25">
      <c r="A430" s="2" t="s">
        <v>1977</v>
      </c>
      <c r="B430" s="2" t="s">
        <v>1957</v>
      </c>
      <c r="C430" s="2" t="s">
        <v>1978</v>
      </c>
      <c r="D430" s="2" t="s">
        <v>434</v>
      </c>
      <c r="E430" s="2" t="s">
        <v>19</v>
      </c>
      <c r="F430" s="2" t="s">
        <v>1979</v>
      </c>
      <c r="G430" s="2" t="s">
        <v>1980</v>
      </c>
      <c r="H430" s="3">
        <v>83455906</v>
      </c>
    </row>
    <row r="431" spans="1:8" x14ac:dyDescent="0.25">
      <c r="A431" s="2" t="s">
        <v>1981</v>
      </c>
      <c r="B431" s="2" t="s">
        <v>1957</v>
      </c>
      <c r="C431" s="2" t="s">
        <v>1382</v>
      </c>
      <c r="D431" s="2" t="s">
        <v>1760</v>
      </c>
      <c r="E431" s="2" t="s">
        <v>19</v>
      </c>
      <c r="F431" s="2" t="s">
        <v>690</v>
      </c>
      <c r="G431" s="2" t="s">
        <v>1982</v>
      </c>
      <c r="H431" s="3">
        <v>96787763</v>
      </c>
    </row>
    <row r="432" spans="1:8" x14ac:dyDescent="0.25">
      <c r="A432" s="2" t="s">
        <v>1983</v>
      </c>
      <c r="B432" s="2" t="s">
        <v>1957</v>
      </c>
      <c r="C432" s="2" t="s">
        <v>1289</v>
      </c>
      <c r="D432" s="2" t="s">
        <v>36</v>
      </c>
      <c r="E432" s="2" t="s">
        <v>19</v>
      </c>
      <c r="F432" s="2" t="s">
        <v>1984</v>
      </c>
      <c r="G432" s="2" t="s">
        <v>1985</v>
      </c>
      <c r="H432" s="3">
        <v>92107644</v>
      </c>
    </row>
    <row r="433" spans="1:8" x14ac:dyDescent="0.25">
      <c r="A433" s="2" t="s">
        <v>1986</v>
      </c>
      <c r="B433" s="2" t="s">
        <v>1957</v>
      </c>
      <c r="C433" s="2" t="s">
        <v>1987</v>
      </c>
      <c r="D433" s="2" t="s">
        <v>1061</v>
      </c>
      <c r="E433" s="2" t="s">
        <v>19</v>
      </c>
      <c r="F433" s="2" t="s">
        <v>1988</v>
      </c>
      <c r="G433" s="2" t="s">
        <v>1989</v>
      </c>
      <c r="H433" s="3">
        <v>87312682</v>
      </c>
    </row>
    <row r="434" spans="1:8" x14ac:dyDescent="0.25">
      <c r="A434" s="2" t="s">
        <v>1990</v>
      </c>
      <c r="B434" s="2" t="s">
        <v>1957</v>
      </c>
      <c r="C434" s="2" t="s">
        <v>1991</v>
      </c>
      <c r="D434" s="2" t="s">
        <v>36</v>
      </c>
      <c r="E434" s="2" t="s">
        <v>19</v>
      </c>
      <c r="F434" s="2" t="s">
        <v>1992</v>
      </c>
      <c r="G434" s="2" t="s">
        <v>1993</v>
      </c>
      <c r="H434" s="3">
        <v>95783914</v>
      </c>
    </row>
    <row r="435" spans="1:8" x14ac:dyDescent="0.25">
      <c r="A435" s="2" t="s">
        <v>1994</v>
      </c>
      <c r="B435" s="2" t="s">
        <v>1995</v>
      </c>
      <c r="C435" s="2" t="s">
        <v>102</v>
      </c>
      <c r="D435" s="2" t="s">
        <v>1237</v>
      </c>
      <c r="E435" s="2" t="s">
        <v>19</v>
      </c>
      <c r="F435" s="2" t="s">
        <v>1254</v>
      </c>
      <c r="G435" s="2" t="s">
        <v>1996</v>
      </c>
      <c r="H435" s="3">
        <v>66743092</v>
      </c>
    </row>
    <row r="436" spans="1:8" x14ac:dyDescent="0.25">
      <c r="A436" s="2" t="s">
        <v>1997</v>
      </c>
      <c r="B436" s="2" t="s">
        <v>1995</v>
      </c>
      <c r="C436" s="2" t="s">
        <v>1998</v>
      </c>
      <c r="D436" s="2" t="s">
        <v>405</v>
      </c>
      <c r="E436" s="2" t="s">
        <v>19</v>
      </c>
      <c r="F436" s="2" t="s">
        <v>1097</v>
      </c>
      <c r="G436" s="2" t="s">
        <v>1999</v>
      </c>
      <c r="H436" s="2" t="s">
        <v>177</v>
      </c>
    </row>
    <row r="437" spans="1:8" x14ac:dyDescent="0.25">
      <c r="A437" s="2" t="s">
        <v>2000</v>
      </c>
      <c r="B437" s="4" t="s">
        <v>1957</v>
      </c>
      <c r="C437" s="2" t="s">
        <v>1022</v>
      </c>
      <c r="D437" s="2" t="s">
        <v>1714</v>
      </c>
      <c r="E437" s="2" t="s">
        <v>19</v>
      </c>
      <c r="F437" s="2" t="s">
        <v>2001</v>
      </c>
      <c r="G437" s="2" t="s">
        <v>2002</v>
      </c>
      <c r="H437" s="3">
        <v>56076677</v>
      </c>
    </row>
    <row r="438" spans="1:8" x14ac:dyDescent="0.25">
      <c r="A438" s="2" t="s">
        <v>2003</v>
      </c>
      <c r="B438" s="2" t="s">
        <v>2004</v>
      </c>
      <c r="C438" s="2" t="s">
        <v>174</v>
      </c>
      <c r="D438" s="2" t="s">
        <v>2005</v>
      </c>
      <c r="E438" s="2" t="s">
        <v>12</v>
      </c>
      <c r="F438" s="2" t="s">
        <v>2006</v>
      </c>
      <c r="G438" s="2" t="s">
        <v>2007</v>
      </c>
      <c r="H438" s="3">
        <v>66491285</v>
      </c>
    </row>
    <row r="439" spans="1:8" x14ac:dyDescent="0.25">
      <c r="A439" s="2" t="s">
        <v>2008</v>
      </c>
      <c r="B439" s="2" t="s">
        <v>2004</v>
      </c>
      <c r="C439" s="2" t="s">
        <v>149</v>
      </c>
      <c r="D439" s="2" t="s">
        <v>63</v>
      </c>
      <c r="E439" s="2" t="s">
        <v>12</v>
      </c>
      <c r="F439" s="2" t="s">
        <v>2009</v>
      </c>
      <c r="G439" s="2" t="s">
        <v>2010</v>
      </c>
      <c r="H439" s="3">
        <v>79885979</v>
      </c>
    </row>
    <row r="440" spans="1:8" x14ac:dyDescent="0.25">
      <c r="A440" s="2" t="s">
        <v>2011</v>
      </c>
      <c r="B440" s="2" t="s">
        <v>2004</v>
      </c>
      <c r="C440" s="2" t="s">
        <v>275</v>
      </c>
      <c r="D440" s="2" t="s">
        <v>2012</v>
      </c>
      <c r="E440" s="2" t="s">
        <v>12</v>
      </c>
      <c r="F440" s="2" t="s">
        <v>2013</v>
      </c>
      <c r="G440" s="2" t="s">
        <v>2014</v>
      </c>
      <c r="H440" s="3">
        <v>969077078</v>
      </c>
    </row>
    <row r="441" spans="1:8" x14ac:dyDescent="0.25">
      <c r="A441" s="2" t="s">
        <v>2015</v>
      </c>
      <c r="B441" s="2" t="s">
        <v>2004</v>
      </c>
      <c r="C441" s="2" t="s">
        <v>828</v>
      </c>
      <c r="D441" s="2" t="s">
        <v>2016</v>
      </c>
      <c r="E441" s="2" t="s">
        <v>12</v>
      </c>
      <c r="F441" s="2" t="s">
        <v>2017</v>
      </c>
      <c r="G441" s="2" t="s">
        <v>2018</v>
      </c>
      <c r="H441" s="3">
        <v>996345275</v>
      </c>
    </row>
    <row r="442" spans="1:8" x14ac:dyDescent="0.25">
      <c r="A442" s="2" t="s">
        <v>2019</v>
      </c>
      <c r="B442" s="2" t="s">
        <v>2004</v>
      </c>
      <c r="C442" s="2" t="s">
        <v>406</v>
      </c>
      <c r="D442" s="2" t="s">
        <v>1100</v>
      </c>
      <c r="E442" s="2" t="s">
        <v>12</v>
      </c>
      <c r="F442" s="2" t="s">
        <v>2020</v>
      </c>
      <c r="G442" s="2" t="s">
        <v>2021</v>
      </c>
      <c r="H442" s="3">
        <v>88072168</v>
      </c>
    </row>
    <row r="443" spans="1:8" x14ac:dyDescent="0.25">
      <c r="A443" s="2" t="s">
        <v>2022</v>
      </c>
      <c r="B443" s="2" t="s">
        <v>2004</v>
      </c>
      <c r="C443" s="2" t="s">
        <v>447</v>
      </c>
      <c r="D443" s="2" t="s">
        <v>2023</v>
      </c>
      <c r="E443" s="2" t="s">
        <v>12</v>
      </c>
      <c r="F443" s="2" t="s">
        <v>2024</v>
      </c>
      <c r="G443" s="2" t="s">
        <v>2025</v>
      </c>
      <c r="H443" s="3">
        <v>94448442</v>
      </c>
    </row>
    <row r="444" spans="1:8" x14ac:dyDescent="0.25">
      <c r="A444" s="2" t="s">
        <v>2026</v>
      </c>
      <c r="B444" s="2" t="s">
        <v>2004</v>
      </c>
      <c r="C444" s="2" t="s">
        <v>522</v>
      </c>
      <c r="D444" s="2" t="s">
        <v>123</v>
      </c>
      <c r="E444" s="2" t="s">
        <v>12</v>
      </c>
      <c r="F444" s="2" t="s">
        <v>1286</v>
      </c>
      <c r="G444" s="2" t="s">
        <v>2027</v>
      </c>
      <c r="H444" s="3">
        <v>83613883</v>
      </c>
    </row>
    <row r="445" spans="1:8" x14ac:dyDescent="0.25">
      <c r="A445" s="2" t="s">
        <v>2028</v>
      </c>
      <c r="B445" s="2" t="s">
        <v>2004</v>
      </c>
      <c r="C445" s="2" t="s">
        <v>2029</v>
      </c>
      <c r="D445" s="2" t="s">
        <v>2030</v>
      </c>
      <c r="E445" s="2" t="s">
        <v>12</v>
      </c>
      <c r="F445" s="2" t="s">
        <v>2031</v>
      </c>
      <c r="G445" s="2" t="s">
        <v>2032</v>
      </c>
      <c r="H445" s="3">
        <v>92298348</v>
      </c>
    </row>
    <row r="446" spans="1:8" x14ac:dyDescent="0.25">
      <c r="A446" s="2" t="s">
        <v>2033</v>
      </c>
      <c r="B446" s="2" t="s">
        <v>2004</v>
      </c>
      <c r="C446" s="2" t="s">
        <v>323</v>
      </c>
      <c r="D446" s="2" t="s">
        <v>2034</v>
      </c>
      <c r="E446" s="2" t="s">
        <v>12</v>
      </c>
      <c r="F446" s="2" t="s">
        <v>2035</v>
      </c>
      <c r="G446" s="2" t="s">
        <v>2036</v>
      </c>
      <c r="H446" s="3">
        <v>85057078</v>
      </c>
    </row>
    <row r="447" spans="1:8" x14ac:dyDescent="0.25">
      <c r="A447" s="2" t="s">
        <v>2037</v>
      </c>
      <c r="B447" s="2" t="s">
        <v>2004</v>
      </c>
      <c r="C447" s="2" t="s">
        <v>597</v>
      </c>
      <c r="D447" s="2" t="s">
        <v>794</v>
      </c>
      <c r="E447" s="2" t="s">
        <v>12</v>
      </c>
      <c r="F447" s="2" t="s">
        <v>2038</v>
      </c>
      <c r="G447" s="2" t="s">
        <v>2039</v>
      </c>
      <c r="H447" s="3">
        <v>95515548</v>
      </c>
    </row>
    <row r="448" spans="1:8" x14ac:dyDescent="0.25">
      <c r="A448" s="2" t="s">
        <v>2040</v>
      </c>
      <c r="B448" s="2" t="s">
        <v>2004</v>
      </c>
      <c r="C448" s="2" t="s">
        <v>1935</v>
      </c>
      <c r="D448" s="2" t="s">
        <v>434</v>
      </c>
      <c r="E448" s="2" t="s">
        <v>12</v>
      </c>
      <c r="F448" s="2" t="s">
        <v>2041</v>
      </c>
      <c r="G448" s="2" t="s">
        <v>2042</v>
      </c>
      <c r="H448" s="3">
        <v>84061914</v>
      </c>
    </row>
    <row r="449" spans="1:8" x14ac:dyDescent="0.25">
      <c r="A449" s="2" t="s">
        <v>2043</v>
      </c>
      <c r="B449" s="2" t="s">
        <v>2004</v>
      </c>
      <c r="C449" s="2" t="s">
        <v>2044</v>
      </c>
      <c r="D449" s="2" t="s">
        <v>2045</v>
      </c>
      <c r="E449" s="2" t="s">
        <v>12</v>
      </c>
      <c r="F449" s="2" t="s">
        <v>2046</v>
      </c>
      <c r="G449" s="2" t="s">
        <v>2047</v>
      </c>
      <c r="H449" s="3">
        <v>99981369</v>
      </c>
    </row>
    <row r="450" spans="1:8" x14ac:dyDescent="0.25">
      <c r="A450" s="2" t="s">
        <v>2048</v>
      </c>
      <c r="B450" s="2" t="s">
        <v>2004</v>
      </c>
      <c r="C450" s="2" t="s">
        <v>1023</v>
      </c>
      <c r="D450" s="2" t="s">
        <v>332</v>
      </c>
      <c r="E450" s="2" t="s">
        <v>12</v>
      </c>
      <c r="F450" s="2" t="s">
        <v>2049</v>
      </c>
      <c r="G450" s="2" t="s">
        <v>2050</v>
      </c>
      <c r="H450" s="3">
        <v>77153835</v>
      </c>
    </row>
    <row r="451" spans="1:8" x14ac:dyDescent="0.25">
      <c r="A451" s="2" t="s">
        <v>2051</v>
      </c>
      <c r="B451" s="2" t="s">
        <v>2004</v>
      </c>
      <c r="C451" s="2" t="s">
        <v>2052</v>
      </c>
      <c r="D451" s="2" t="s">
        <v>740</v>
      </c>
      <c r="E451" s="2" t="s">
        <v>12</v>
      </c>
      <c r="F451" s="2" t="s">
        <v>2053</v>
      </c>
      <c r="G451" s="2" t="s">
        <v>2054</v>
      </c>
      <c r="H451" s="3">
        <v>50203369</v>
      </c>
    </row>
    <row r="452" spans="1:8" x14ac:dyDescent="0.25">
      <c r="A452" s="2" t="s">
        <v>2055</v>
      </c>
      <c r="B452" s="2" t="s">
        <v>2004</v>
      </c>
      <c r="C452" s="2" t="s">
        <v>2056</v>
      </c>
      <c r="D452" s="2" t="s">
        <v>262</v>
      </c>
      <c r="E452" s="2" t="s">
        <v>12</v>
      </c>
      <c r="F452" s="2" t="s">
        <v>2057</v>
      </c>
      <c r="G452" s="2" t="s">
        <v>2058</v>
      </c>
      <c r="H452" s="3">
        <v>78053751</v>
      </c>
    </row>
    <row r="453" spans="1:8" x14ac:dyDescent="0.25">
      <c r="A453" s="2" t="s">
        <v>2059</v>
      </c>
      <c r="B453" s="2" t="s">
        <v>2004</v>
      </c>
      <c r="C453" s="2" t="s">
        <v>1617</v>
      </c>
      <c r="D453" s="2" t="s">
        <v>173</v>
      </c>
      <c r="E453" s="2" t="s">
        <v>12</v>
      </c>
      <c r="F453" s="2" t="s">
        <v>2060</v>
      </c>
      <c r="G453" s="2" t="s">
        <v>2061</v>
      </c>
      <c r="H453" s="3">
        <v>79059730</v>
      </c>
    </row>
    <row r="454" spans="1:8" x14ac:dyDescent="0.25">
      <c r="A454" s="2" t="s">
        <v>2062</v>
      </c>
      <c r="B454" s="2" t="s">
        <v>2004</v>
      </c>
      <c r="C454" s="2" t="s">
        <v>2063</v>
      </c>
      <c r="D454" s="2" t="s">
        <v>117</v>
      </c>
      <c r="E454" s="2" t="s">
        <v>12</v>
      </c>
      <c r="F454" s="2" t="s">
        <v>2064</v>
      </c>
      <c r="G454" s="2" t="s">
        <v>2065</v>
      </c>
      <c r="H454" s="3">
        <v>74324391</v>
      </c>
    </row>
    <row r="455" spans="1:8" x14ac:dyDescent="0.25">
      <c r="A455" s="2" t="s">
        <v>2066</v>
      </c>
      <c r="B455" s="2" t="s">
        <v>2004</v>
      </c>
      <c r="C455" s="2" t="s">
        <v>294</v>
      </c>
      <c r="D455" s="2" t="s">
        <v>943</v>
      </c>
      <c r="E455" s="2" t="s">
        <v>12</v>
      </c>
      <c r="F455" s="2" t="s">
        <v>777</v>
      </c>
      <c r="G455" s="2" t="s">
        <v>2067</v>
      </c>
      <c r="H455" s="3">
        <v>71397734</v>
      </c>
    </row>
    <row r="456" spans="1:8" x14ac:dyDescent="0.25">
      <c r="A456" s="2" t="s">
        <v>2068</v>
      </c>
      <c r="B456" s="2" t="s">
        <v>2004</v>
      </c>
      <c r="C456" s="2" t="s">
        <v>1062</v>
      </c>
      <c r="D456" s="2" t="s">
        <v>2069</v>
      </c>
      <c r="E456" s="2" t="s">
        <v>12</v>
      </c>
      <c r="F456" s="2" t="s">
        <v>2070</v>
      </c>
      <c r="G456" s="2" t="s">
        <v>2071</v>
      </c>
      <c r="H456" s="3">
        <v>97370865</v>
      </c>
    </row>
    <row r="457" spans="1:8" x14ac:dyDescent="0.25">
      <c r="A457" s="2" t="s">
        <v>2072</v>
      </c>
      <c r="B457" s="2" t="s">
        <v>2004</v>
      </c>
      <c r="C457" s="2" t="s">
        <v>1165</v>
      </c>
      <c r="D457" s="2" t="s">
        <v>262</v>
      </c>
      <c r="E457" s="2" t="s">
        <v>12</v>
      </c>
      <c r="F457" s="2" t="s">
        <v>2073</v>
      </c>
      <c r="G457" s="2" t="s">
        <v>2074</v>
      </c>
      <c r="H457" s="3">
        <v>84281718</v>
      </c>
    </row>
    <row r="458" spans="1:8" x14ac:dyDescent="0.25">
      <c r="A458" s="2" t="s">
        <v>2075</v>
      </c>
      <c r="B458" s="2" t="s">
        <v>2004</v>
      </c>
      <c r="C458" s="2" t="s">
        <v>2076</v>
      </c>
      <c r="D458" s="2" t="s">
        <v>1145</v>
      </c>
      <c r="E458" s="2" t="s">
        <v>12</v>
      </c>
      <c r="F458" s="2" t="s">
        <v>2077</v>
      </c>
      <c r="G458" s="2" t="s">
        <v>2078</v>
      </c>
      <c r="H458" s="3">
        <v>78995767</v>
      </c>
    </row>
    <row r="459" spans="1:8" x14ac:dyDescent="0.25">
      <c r="A459" s="2" t="s">
        <v>2079</v>
      </c>
      <c r="B459" s="2" t="s">
        <v>2004</v>
      </c>
      <c r="C459" s="2" t="s">
        <v>2080</v>
      </c>
      <c r="D459" s="2" t="s">
        <v>274</v>
      </c>
      <c r="E459" s="2" t="s">
        <v>12</v>
      </c>
      <c r="F459" s="2" t="s">
        <v>2081</v>
      </c>
      <c r="G459" s="2" t="s">
        <v>2082</v>
      </c>
      <c r="H459" s="3">
        <v>984461737</v>
      </c>
    </row>
    <row r="460" spans="1:8" x14ac:dyDescent="0.25">
      <c r="A460" s="2" t="s">
        <v>2083</v>
      </c>
      <c r="B460" s="2" t="s">
        <v>2004</v>
      </c>
      <c r="C460" s="2" t="s">
        <v>2084</v>
      </c>
      <c r="D460" s="2" t="s">
        <v>2085</v>
      </c>
      <c r="E460" s="2" t="s">
        <v>12</v>
      </c>
      <c r="F460" s="2" t="s">
        <v>2086</v>
      </c>
      <c r="G460" s="2" t="s">
        <v>2087</v>
      </c>
      <c r="H460" s="3">
        <v>87745011</v>
      </c>
    </row>
    <row r="461" spans="1:8" x14ac:dyDescent="0.25">
      <c r="A461" s="2" t="s">
        <v>2088</v>
      </c>
      <c r="B461" s="2" t="s">
        <v>2004</v>
      </c>
      <c r="C461" s="2" t="s">
        <v>434</v>
      </c>
      <c r="D461" s="2" t="s">
        <v>2089</v>
      </c>
      <c r="E461" s="2" t="s">
        <v>12</v>
      </c>
      <c r="F461" s="2" t="s">
        <v>2090</v>
      </c>
      <c r="G461" s="2" t="s">
        <v>2091</v>
      </c>
      <c r="H461" s="3">
        <v>65749656</v>
      </c>
    </row>
    <row r="462" spans="1:8" x14ac:dyDescent="0.25">
      <c r="A462" s="2" t="s">
        <v>2092</v>
      </c>
      <c r="B462" s="2" t="s">
        <v>2004</v>
      </c>
      <c r="C462" s="2" t="s">
        <v>52</v>
      </c>
      <c r="D462" s="2" t="s">
        <v>2093</v>
      </c>
      <c r="E462" s="2" t="s">
        <v>12</v>
      </c>
      <c r="F462" s="2" t="s">
        <v>2094</v>
      </c>
      <c r="G462" s="2" t="s">
        <v>2095</v>
      </c>
      <c r="H462" s="3">
        <v>66699534</v>
      </c>
    </row>
    <row r="463" spans="1:8" x14ac:dyDescent="0.25">
      <c r="A463" s="2" t="s">
        <v>2096</v>
      </c>
      <c r="B463" s="2" t="s">
        <v>2004</v>
      </c>
      <c r="C463" s="2" t="s">
        <v>2097</v>
      </c>
      <c r="D463" s="2" t="s">
        <v>2098</v>
      </c>
      <c r="E463" s="2" t="s">
        <v>12</v>
      </c>
      <c r="F463" s="2" t="s">
        <v>2099</v>
      </c>
      <c r="G463" s="2" t="s">
        <v>2100</v>
      </c>
      <c r="H463" s="3">
        <v>92898608</v>
      </c>
    </row>
    <row r="464" spans="1:8" x14ac:dyDescent="0.25">
      <c r="A464" s="2" t="s">
        <v>2101</v>
      </c>
      <c r="B464" s="2" t="s">
        <v>2004</v>
      </c>
      <c r="C464" s="2" t="s">
        <v>1673</v>
      </c>
      <c r="D464" s="2" t="s">
        <v>149</v>
      </c>
      <c r="E464" s="2" t="s">
        <v>12</v>
      </c>
      <c r="F464" s="2" t="s">
        <v>986</v>
      </c>
      <c r="G464" s="2" t="s">
        <v>2102</v>
      </c>
      <c r="H464" s="3">
        <v>61100586</v>
      </c>
    </row>
    <row r="465" spans="1:8" x14ac:dyDescent="0.25">
      <c r="A465" s="2" t="s">
        <v>2103</v>
      </c>
      <c r="B465" s="2" t="s">
        <v>2004</v>
      </c>
      <c r="C465" s="2" t="s">
        <v>331</v>
      </c>
      <c r="D465" s="2" t="s">
        <v>113</v>
      </c>
      <c r="E465" s="2" t="s">
        <v>12</v>
      </c>
      <c r="F465" s="2" t="s">
        <v>2104</v>
      </c>
      <c r="G465" s="2" t="s">
        <v>2105</v>
      </c>
      <c r="H465" s="3">
        <v>82595740</v>
      </c>
    </row>
    <row r="466" spans="1:8" x14ac:dyDescent="0.25">
      <c r="A466" s="2" t="s">
        <v>2106</v>
      </c>
      <c r="B466" s="2" t="s">
        <v>2107</v>
      </c>
      <c r="C466" s="2" t="s">
        <v>323</v>
      </c>
      <c r="D466" s="2" t="s">
        <v>294</v>
      </c>
      <c r="E466" s="2" t="s">
        <v>12</v>
      </c>
      <c r="F466" s="2" t="s">
        <v>76</v>
      </c>
      <c r="G466" s="2" t="s">
        <v>2108</v>
      </c>
      <c r="H466" s="3">
        <v>91289236</v>
      </c>
    </row>
    <row r="467" spans="1:8" x14ac:dyDescent="0.25">
      <c r="A467" s="2" t="s">
        <v>2109</v>
      </c>
      <c r="B467" s="2" t="s">
        <v>2107</v>
      </c>
      <c r="C467" s="2" t="s">
        <v>2110</v>
      </c>
      <c r="D467" s="2" t="s">
        <v>2111</v>
      </c>
      <c r="E467" s="2" t="s">
        <v>12</v>
      </c>
      <c r="F467" s="2" t="s">
        <v>2112</v>
      </c>
      <c r="G467" s="2" t="s">
        <v>2113</v>
      </c>
      <c r="H467" s="3">
        <v>63031295</v>
      </c>
    </row>
    <row r="468" spans="1:8" x14ac:dyDescent="0.25">
      <c r="A468" s="2" t="s">
        <v>2114</v>
      </c>
      <c r="B468" s="2" t="s">
        <v>2107</v>
      </c>
      <c r="C468" s="2" t="s">
        <v>323</v>
      </c>
      <c r="D468" s="2" t="s">
        <v>1748</v>
      </c>
      <c r="E468" s="2" t="s">
        <v>12</v>
      </c>
      <c r="F468" s="2" t="s">
        <v>70</v>
      </c>
      <c r="G468" s="2" t="s">
        <v>2115</v>
      </c>
      <c r="H468" s="3">
        <v>82044767</v>
      </c>
    </row>
    <row r="469" spans="1:8" x14ac:dyDescent="0.25">
      <c r="A469" s="2" t="s">
        <v>2116</v>
      </c>
      <c r="B469" s="2" t="s">
        <v>2107</v>
      </c>
      <c r="C469" s="2" t="s">
        <v>1727</v>
      </c>
      <c r="D469" s="2" t="s">
        <v>148</v>
      </c>
      <c r="E469" s="2" t="s">
        <v>12</v>
      </c>
      <c r="F469" s="2" t="s">
        <v>2117</v>
      </c>
      <c r="G469" s="2" t="s">
        <v>2118</v>
      </c>
      <c r="H469" s="3">
        <v>72731256</v>
      </c>
    </row>
    <row r="470" spans="1:8" x14ac:dyDescent="0.25">
      <c r="A470" s="2" t="s">
        <v>2119</v>
      </c>
      <c r="B470" s="2" t="s">
        <v>2107</v>
      </c>
      <c r="C470" s="2" t="s">
        <v>2120</v>
      </c>
      <c r="D470" s="2" t="s">
        <v>963</v>
      </c>
      <c r="E470" s="2" t="s">
        <v>12</v>
      </c>
      <c r="F470" s="2" t="s">
        <v>2121</v>
      </c>
      <c r="G470" s="2" t="s">
        <v>2122</v>
      </c>
      <c r="H470" s="3">
        <v>98981812</v>
      </c>
    </row>
    <row r="471" spans="1:8" x14ac:dyDescent="0.25">
      <c r="A471" s="2" t="s">
        <v>2123</v>
      </c>
      <c r="B471" s="2" t="s">
        <v>2107</v>
      </c>
      <c r="C471" s="2" t="s">
        <v>527</v>
      </c>
      <c r="D471" s="2" t="s">
        <v>1160</v>
      </c>
      <c r="E471" s="2" t="s">
        <v>12</v>
      </c>
      <c r="F471" s="2" t="s">
        <v>2124</v>
      </c>
      <c r="G471" s="2" t="s">
        <v>2125</v>
      </c>
      <c r="H471" s="3">
        <v>94641395</v>
      </c>
    </row>
    <row r="472" spans="1:8" x14ac:dyDescent="0.25">
      <c r="A472" s="2" t="s">
        <v>2126</v>
      </c>
      <c r="B472" s="2" t="s">
        <v>2107</v>
      </c>
      <c r="C472" s="2" t="s">
        <v>2127</v>
      </c>
      <c r="D472" s="2" t="s">
        <v>557</v>
      </c>
      <c r="E472" s="2" t="s">
        <v>12</v>
      </c>
      <c r="F472" s="2" t="s">
        <v>2128</v>
      </c>
      <c r="G472" s="2" t="s">
        <v>2129</v>
      </c>
      <c r="H472" s="3">
        <v>88302849</v>
      </c>
    </row>
    <row r="473" spans="1:8" x14ac:dyDescent="0.25">
      <c r="A473" s="2" t="s">
        <v>2130</v>
      </c>
      <c r="B473" s="2" t="s">
        <v>2107</v>
      </c>
      <c r="C473" s="2" t="s">
        <v>623</v>
      </c>
      <c r="D473" s="2" t="s">
        <v>2131</v>
      </c>
      <c r="E473" s="2" t="s">
        <v>12</v>
      </c>
      <c r="F473" s="2" t="s">
        <v>2132</v>
      </c>
      <c r="G473" s="2" t="s">
        <v>2133</v>
      </c>
      <c r="H473" s="3">
        <v>64036117</v>
      </c>
    </row>
    <row r="474" spans="1:8" x14ac:dyDescent="0.25">
      <c r="A474" s="2" t="s">
        <v>2134</v>
      </c>
      <c r="B474" s="4" t="s">
        <v>2004</v>
      </c>
      <c r="C474" s="2" t="s">
        <v>107</v>
      </c>
      <c r="D474" s="2" t="s">
        <v>57</v>
      </c>
      <c r="E474" s="2" t="s">
        <v>12</v>
      </c>
      <c r="F474" s="2" t="s">
        <v>2135</v>
      </c>
      <c r="G474" s="2" t="s">
        <v>2136</v>
      </c>
      <c r="H474" s="3">
        <v>85025009</v>
      </c>
    </row>
    <row r="475" spans="1:8" x14ac:dyDescent="0.25">
      <c r="A475" s="2" t="s">
        <v>2137</v>
      </c>
      <c r="B475" s="2" t="s">
        <v>2138</v>
      </c>
      <c r="C475" s="2" t="s">
        <v>527</v>
      </c>
      <c r="D475" s="2" t="s">
        <v>2139</v>
      </c>
      <c r="E475" s="2" t="s">
        <v>19</v>
      </c>
      <c r="F475" s="2" t="s">
        <v>2140</v>
      </c>
      <c r="G475" s="2" t="s">
        <v>2141</v>
      </c>
      <c r="H475" s="3">
        <v>76970193</v>
      </c>
    </row>
    <row r="476" spans="1:8" x14ac:dyDescent="0.25">
      <c r="A476" s="2" t="s">
        <v>2142</v>
      </c>
      <c r="B476" s="2" t="s">
        <v>2143</v>
      </c>
      <c r="C476" s="2" t="s">
        <v>25</v>
      </c>
      <c r="D476" s="2" t="s">
        <v>1816</v>
      </c>
      <c r="E476" s="2" t="s">
        <v>12</v>
      </c>
      <c r="F476" s="2" t="s">
        <v>2144</v>
      </c>
      <c r="G476" s="2" t="s">
        <v>2145</v>
      </c>
      <c r="H476" s="3">
        <v>66682805</v>
      </c>
    </row>
    <row r="477" spans="1:8" x14ac:dyDescent="0.25">
      <c r="A477" s="2" t="s">
        <v>2146</v>
      </c>
      <c r="B477" s="2" t="s">
        <v>2147</v>
      </c>
      <c r="C477" s="2" t="s">
        <v>2148</v>
      </c>
      <c r="D477" s="2" t="s">
        <v>2149</v>
      </c>
      <c r="E477" s="2" t="s">
        <v>12</v>
      </c>
      <c r="F477" s="2" t="s">
        <v>2150</v>
      </c>
      <c r="G477" s="2" t="s">
        <v>2151</v>
      </c>
      <c r="H477" s="3">
        <v>79964504</v>
      </c>
    </row>
    <row r="478" spans="1:8" x14ac:dyDescent="0.25">
      <c r="A478" s="2" t="s">
        <v>2152</v>
      </c>
      <c r="B478" s="2" t="s">
        <v>2153</v>
      </c>
      <c r="C478" s="2" t="s">
        <v>2154</v>
      </c>
      <c r="D478" s="2" t="s">
        <v>2155</v>
      </c>
      <c r="E478" s="2" t="s">
        <v>19</v>
      </c>
      <c r="F478" s="2" t="s">
        <v>2156</v>
      </c>
      <c r="G478" s="2" t="s">
        <v>2157</v>
      </c>
      <c r="H478" s="3">
        <v>63501522</v>
      </c>
    </row>
    <row r="479" spans="1:8" x14ac:dyDescent="0.25">
      <c r="A479" s="2" t="s">
        <v>2158</v>
      </c>
      <c r="B479" s="2" t="s">
        <v>2159</v>
      </c>
      <c r="C479" s="2" t="s">
        <v>2160</v>
      </c>
      <c r="D479" s="2" t="s">
        <v>11</v>
      </c>
      <c r="E479" s="2" t="s">
        <v>19</v>
      </c>
      <c r="F479" s="2" t="s">
        <v>2161</v>
      </c>
      <c r="G479" s="2" t="s">
        <v>2162</v>
      </c>
      <c r="H479" s="3">
        <v>67888671</v>
      </c>
    </row>
    <row r="480" spans="1:8" x14ac:dyDescent="0.25">
      <c r="A480" s="2" t="s">
        <v>2163</v>
      </c>
      <c r="B480" s="2" t="s">
        <v>2159</v>
      </c>
      <c r="C480" s="2" t="s">
        <v>980</v>
      </c>
      <c r="D480" s="2" t="s">
        <v>2164</v>
      </c>
      <c r="E480" s="2" t="s">
        <v>19</v>
      </c>
      <c r="F480" s="2" t="s">
        <v>2165</v>
      </c>
      <c r="G480" s="2" t="s">
        <v>2166</v>
      </c>
      <c r="H480" s="3">
        <v>79171112</v>
      </c>
    </row>
    <row r="481" spans="1:8" x14ac:dyDescent="0.25">
      <c r="A481" s="2" t="s">
        <v>2167</v>
      </c>
      <c r="B481" s="2" t="s">
        <v>2159</v>
      </c>
      <c r="C481" s="2" t="s">
        <v>1625</v>
      </c>
      <c r="D481" s="2" t="s">
        <v>148</v>
      </c>
      <c r="E481" s="2" t="s">
        <v>19</v>
      </c>
      <c r="F481" s="2" t="s">
        <v>1856</v>
      </c>
      <c r="G481" s="2" t="s">
        <v>2168</v>
      </c>
      <c r="H481" s="3">
        <v>85254531</v>
      </c>
    </row>
    <row r="482" spans="1:8" x14ac:dyDescent="0.25">
      <c r="A482" s="2" t="s">
        <v>2169</v>
      </c>
      <c r="B482" s="2" t="s">
        <v>2159</v>
      </c>
      <c r="C482" s="2" t="s">
        <v>2170</v>
      </c>
      <c r="D482" s="2" t="s">
        <v>194</v>
      </c>
      <c r="E482" s="2" t="s">
        <v>19</v>
      </c>
      <c r="F482" s="2" t="s">
        <v>2171</v>
      </c>
      <c r="G482" s="2" t="s">
        <v>2172</v>
      </c>
      <c r="H482" s="3">
        <v>54249916</v>
      </c>
    </row>
    <row r="483" spans="1:8" x14ac:dyDescent="0.25">
      <c r="A483" s="2" t="s">
        <v>2173</v>
      </c>
      <c r="B483" s="2" t="s">
        <v>2159</v>
      </c>
      <c r="C483" s="2" t="s">
        <v>2174</v>
      </c>
      <c r="D483" s="2" t="s">
        <v>262</v>
      </c>
      <c r="E483" s="2" t="s">
        <v>19</v>
      </c>
      <c r="F483" s="2" t="s">
        <v>2175</v>
      </c>
      <c r="G483" s="2" t="s">
        <v>2176</v>
      </c>
      <c r="H483" s="3">
        <v>90179808</v>
      </c>
    </row>
    <row r="484" spans="1:8" x14ac:dyDescent="0.25">
      <c r="A484" s="2" t="s">
        <v>2177</v>
      </c>
      <c r="B484" s="2" t="s">
        <v>2159</v>
      </c>
      <c r="C484" s="2" t="s">
        <v>1843</v>
      </c>
      <c r="D484" s="2" t="s">
        <v>2178</v>
      </c>
      <c r="E484" s="2" t="s">
        <v>19</v>
      </c>
      <c r="F484" s="2" t="s">
        <v>2179</v>
      </c>
      <c r="G484" s="2" t="s">
        <v>2180</v>
      </c>
      <c r="H484" s="3">
        <v>92825989</v>
      </c>
    </row>
    <row r="485" spans="1:8" x14ac:dyDescent="0.25">
      <c r="A485" s="2" t="s">
        <v>2181</v>
      </c>
      <c r="B485" s="2" t="s">
        <v>2159</v>
      </c>
      <c r="C485" s="2" t="s">
        <v>179</v>
      </c>
      <c r="D485" s="2" t="s">
        <v>2182</v>
      </c>
      <c r="E485" s="2" t="s">
        <v>19</v>
      </c>
      <c r="F485" s="2" t="s">
        <v>2183</v>
      </c>
      <c r="G485" s="2" t="s">
        <v>2184</v>
      </c>
      <c r="H485" s="3">
        <v>65806094</v>
      </c>
    </row>
    <row r="486" spans="1:8" x14ac:dyDescent="0.25">
      <c r="A486" s="2" t="s">
        <v>2185</v>
      </c>
      <c r="B486" s="2" t="s">
        <v>2159</v>
      </c>
      <c r="C486" s="2" t="s">
        <v>2186</v>
      </c>
      <c r="D486" s="2" t="s">
        <v>2187</v>
      </c>
      <c r="E486" s="2" t="s">
        <v>19</v>
      </c>
      <c r="F486" s="2" t="s">
        <v>2188</v>
      </c>
      <c r="G486" s="2" t="s">
        <v>2189</v>
      </c>
      <c r="H486" s="3">
        <v>50901681</v>
      </c>
    </row>
    <row r="487" spans="1:8" x14ac:dyDescent="0.25">
      <c r="A487" s="2" t="s">
        <v>2190</v>
      </c>
      <c r="B487" s="2" t="s">
        <v>2191</v>
      </c>
      <c r="C487" s="2" t="s">
        <v>2192</v>
      </c>
      <c r="D487" s="2" t="s">
        <v>2193</v>
      </c>
      <c r="E487" s="2" t="s">
        <v>12</v>
      </c>
      <c r="F487" s="2" t="s">
        <v>2194</v>
      </c>
      <c r="G487" s="2" t="s">
        <v>2195</v>
      </c>
      <c r="H487" s="3">
        <v>76735787</v>
      </c>
    </row>
    <row r="488" spans="1:8" x14ac:dyDescent="0.25">
      <c r="A488" s="2" t="s">
        <v>2196</v>
      </c>
      <c r="B488" s="4" t="s">
        <v>2197</v>
      </c>
      <c r="C488" s="2" t="s">
        <v>2198</v>
      </c>
      <c r="D488" s="2" t="s">
        <v>425</v>
      </c>
      <c r="E488" s="2" t="s">
        <v>12</v>
      </c>
      <c r="F488" s="2" t="s">
        <v>2199</v>
      </c>
      <c r="G488" s="2" t="s">
        <v>2200</v>
      </c>
      <c r="H488" s="3">
        <v>83151164</v>
      </c>
    </row>
    <row r="489" spans="1:8" x14ac:dyDescent="0.25">
      <c r="A489" s="2" t="s">
        <v>2202</v>
      </c>
      <c r="B489" s="2" t="s">
        <v>2203</v>
      </c>
      <c r="C489" s="2" t="s">
        <v>2204</v>
      </c>
      <c r="D489" s="2" t="s">
        <v>2205</v>
      </c>
      <c r="E489" s="2" t="s">
        <v>12</v>
      </c>
      <c r="F489" s="2" t="s">
        <v>2206</v>
      </c>
      <c r="G489" s="2" t="s">
        <v>2207</v>
      </c>
      <c r="H489" s="3">
        <v>93318923</v>
      </c>
    </row>
    <row r="490" spans="1:8" x14ac:dyDescent="0.25">
      <c r="A490" s="2" t="s">
        <v>2208</v>
      </c>
      <c r="B490" s="2" t="s">
        <v>2203</v>
      </c>
      <c r="C490" s="2" t="s">
        <v>1896</v>
      </c>
      <c r="D490" s="2" t="s">
        <v>2209</v>
      </c>
      <c r="E490" s="2" t="s">
        <v>12</v>
      </c>
      <c r="F490" s="2" t="s">
        <v>2210</v>
      </c>
      <c r="G490" s="2" t="s">
        <v>2211</v>
      </c>
      <c r="H490" s="3">
        <v>50182349</v>
      </c>
    </row>
    <row r="491" spans="1:8" x14ac:dyDescent="0.25">
      <c r="A491" s="2" t="s">
        <v>2212</v>
      </c>
      <c r="B491" s="2" t="s">
        <v>2213</v>
      </c>
      <c r="C491" s="2" t="s">
        <v>622</v>
      </c>
      <c r="D491" s="2" t="s">
        <v>2214</v>
      </c>
      <c r="E491" s="2" t="s">
        <v>12</v>
      </c>
      <c r="F491" s="2" t="s">
        <v>2215</v>
      </c>
      <c r="G491" s="2" t="s">
        <v>2216</v>
      </c>
      <c r="H491" s="3">
        <v>94784895</v>
      </c>
    </row>
    <row r="492" spans="1:8" x14ac:dyDescent="0.25">
      <c r="A492" s="2" t="s">
        <v>2217</v>
      </c>
      <c r="B492" s="2" t="s">
        <v>2218</v>
      </c>
      <c r="C492" s="2" t="s">
        <v>1155</v>
      </c>
      <c r="D492" s="2" t="s">
        <v>390</v>
      </c>
      <c r="E492" s="2" t="s">
        <v>19</v>
      </c>
      <c r="F492" s="2" t="s">
        <v>2219</v>
      </c>
      <c r="G492" s="2" t="s">
        <v>2220</v>
      </c>
      <c r="H492" s="3">
        <v>87210517</v>
      </c>
    </row>
    <row r="493" spans="1:8" x14ac:dyDescent="0.25">
      <c r="A493" s="2" t="s">
        <v>2221</v>
      </c>
      <c r="B493" s="2" t="s">
        <v>2218</v>
      </c>
      <c r="C493" s="2" t="s">
        <v>2222</v>
      </c>
      <c r="D493" s="2" t="s">
        <v>64</v>
      </c>
      <c r="E493" s="2" t="s">
        <v>19</v>
      </c>
      <c r="F493" s="2" t="s">
        <v>2223</v>
      </c>
      <c r="G493" s="2" t="s">
        <v>2224</v>
      </c>
      <c r="H493" s="3">
        <v>81764387</v>
      </c>
    </row>
    <row r="494" spans="1:8" x14ac:dyDescent="0.25">
      <c r="A494" s="2" t="s">
        <v>2225</v>
      </c>
      <c r="B494" s="2" t="s">
        <v>2218</v>
      </c>
      <c r="C494" s="2" t="s">
        <v>2226</v>
      </c>
      <c r="D494" s="2" t="s">
        <v>248</v>
      </c>
      <c r="E494" s="2" t="s">
        <v>19</v>
      </c>
      <c r="F494" s="2" t="s">
        <v>2227</v>
      </c>
      <c r="G494" s="2" t="s">
        <v>2228</v>
      </c>
      <c r="H494" s="3">
        <v>91977104</v>
      </c>
    </row>
    <row r="495" spans="1:8" x14ac:dyDescent="0.25">
      <c r="A495" s="2" t="s">
        <v>2229</v>
      </c>
      <c r="B495" s="2" t="s">
        <v>2218</v>
      </c>
      <c r="C495" s="2" t="s">
        <v>2230</v>
      </c>
      <c r="D495" s="2" t="s">
        <v>943</v>
      </c>
      <c r="E495" s="2" t="s">
        <v>19</v>
      </c>
      <c r="F495" s="2" t="s">
        <v>2231</v>
      </c>
      <c r="G495" s="2" t="s">
        <v>2232</v>
      </c>
      <c r="H495" s="3">
        <v>84562568</v>
      </c>
    </row>
    <row r="496" spans="1:8" x14ac:dyDescent="0.25">
      <c r="A496" s="2" t="s">
        <v>2233</v>
      </c>
      <c r="B496" s="2" t="s">
        <v>2218</v>
      </c>
      <c r="C496" s="2" t="s">
        <v>2234</v>
      </c>
      <c r="D496" s="2" t="s">
        <v>180</v>
      </c>
      <c r="E496" s="2" t="s">
        <v>19</v>
      </c>
      <c r="F496" s="2" t="s">
        <v>598</v>
      </c>
      <c r="G496" s="2" t="s">
        <v>2235</v>
      </c>
      <c r="H496" s="3">
        <v>63246637</v>
      </c>
    </row>
    <row r="497" spans="1:8" x14ac:dyDescent="0.25">
      <c r="A497" s="2" t="s">
        <v>2236</v>
      </c>
      <c r="B497" s="2" t="s">
        <v>2218</v>
      </c>
      <c r="C497" s="2" t="s">
        <v>618</v>
      </c>
      <c r="D497" s="2" t="s">
        <v>257</v>
      </c>
      <c r="E497" s="2" t="s">
        <v>19</v>
      </c>
      <c r="F497" s="2" t="s">
        <v>2237</v>
      </c>
      <c r="G497" s="2" t="s">
        <v>2238</v>
      </c>
      <c r="H497" s="3">
        <v>977674815</v>
      </c>
    </row>
    <row r="498" spans="1:8" x14ac:dyDescent="0.25">
      <c r="A498" s="2" t="s">
        <v>2239</v>
      </c>
      <c r="B498" s="2" t="s">
        <v>2218</v>
      </c>
      <c r="C498" s="2" t="s">
        <v>929</v>
      </c>
      <c r="D498" s="2" t="s">
        <v>2240</v>
      </c>
      <c r="E498" s="2" t="s">
        <v>19</v>
      </c>
      <c r="F498" s="2" t="s">
        <v>2241</v>
      </c>
      <c r="G498" s="2" t="s">
        <v>2242</v>
      </c>
      <c r="H498" s="3">
        <v>56380235</v>
      </c>
    </row>
    <row r="499" spans="1:8" x14ac:dyDescent="0.25">
      <c r="A499" s="2" t="s">
        <v>2243</v>
      </c>
      <c r="B499" s="2" t="s">
        <v>2218</v>
      </c>
      <c r="C499" s="2" t="s">
        <v>1901</v>
      </c>
      <c r="D499" s="2" t="s">
        <v>2244</v>
      </c>
      <c r="E499" s="2" t="s">
        <v>19</v>
      </c>
      <c r="F499" s="2" t="s">
        <v>488</v>
      </c>
      <c r="G499" s="2" t="s">
        <v>2245</v>
      </c>
      <c r="H499" s="3">
        <v>95778482</v>
      </c>
    </row>
    <row r="500" spans="1:8" x14ac:dyDescent="0.25">
      <c r="A500" s="2" t="s">
        <v>2246</v>
      </c>
      <c r="B500" s="2" t="s">
        <v>2218</v>
      </c>
      <c r="C500" s="2" t="s">
        <v>1062</v>
      </c>
      <c r="D500" s="2" t="s">
        <v>2247</v>
      </c>
      <c r="E500" s="2" t="s">
        <v>19</v>
      </c>
      <c r="F500" s="2" t="s">
        <v>2248</v>
      </c>
      <c r="G500" s="2" t="s">
        <v>2249</v>
      </c>
      <c r="H500" s="3">
        <v>66473470</v>
      </c>
    </row>
    <row r="501" spans="1:8" x14ac:dyDescent="0.25">
      <c r="A501" s="2" t="s">
        <v>2250</v>
      </c>
      <c r="B501" s="2" t="s">
        <v>2218</v>
      </c>
      <c r="C501" s="2" t="s">
        <v>1540</v>
      </c>
      <c r="D501" s="2" t="s">
        <v>1051</v>
      </c>
      <c r="E501" s="2" t="s">
        <v>19</v>
      </c>
      <c r="F501" s="2" t="s">
        <v>2251</v>
      </c>
      <c r="G501" s="2" t="s">
        <v>2252</v>
      </c>
      <c r="H501" s="3">
        <v>95976318</v>
      </c>
    </row>
    <row r="502" spans="1:8" x14ac:dyDescent="0.25">
      <c r="A502" s="2" t="s">
        <v>2253</v>
      </c>
      <c r="B502" s="2" t="s">
        <v>2218</v>
      </c>
      <c r="C502" s="2" t="s">
        <v>2254</v>
      </c>
      <c r="D502" s="2" t="s">
        <v>2255</v>
      </c>
      <c r="E502" s="2" t="s">
        <v>19</v>
      </c>
      <c r="F502" s="2" t="s">
        <v>2256</v>
      </c>
      <c r="G502" s="2" t="s">
        <v>2257</v>
      </c>
      <c r="H502" s="3">
        <v>96831269</v>
      </c>
    </row>
    <row r="503" spans="1:8" x14ac:dyDescent="0.25">
      <c r="A503" s="2" t="s">
        <v>2258</v>
      </c>
      <c r="B503" s="2" t="s">
        <v>2218</v>
      </c>
      <c r="C503" s="2" t="s">
        <v>1426</v>
      </c>
      <c r="D503" s="2" t="s">
        <v>128</v>
      </c>
      <c r="E503" s="2" t="s">
        <v>19</v>
      </c>
      <c r="F503" s="2" t="s">
        <v>2259</v>
      </c>
      <c r="G503" s="2" t="s">
        <v>2260</v>
      </c>
      <c r="H503" s="3">
        <v>99651461</v>
      </c>
    </row>
    <row r="504" spans="1:8" x14ac:dyDescent="0.25">
      <c r="A504" s="2" t="s">
        <v>2261</v>
      </c>
      <c r="B504" s="2" t="s">
        <v>2218</v>
      </c>
      <c r="C504" s="2" t="s">
        <v>2262</v>
      </c>
      <c r="D504" s="2" t="s">
        <v>2263</v>
      </c>
      <c r="E504" s="2" t="s">
        <v>19</v>
      </c>
      <c r="F504" s="2" t="s">
        <v>2264</v>
      </c>
      <c r="G504" s="2" t="s">
        <v>2265</v>
      </c>
      <c r="H504" s="3">
        <v>98457373</v>
      </c>
    </row>
    <row r="505" spans="1:8" x14ac:dyDescent="0.25">
      <c r="A505" s="2" t="s">
        <v>2266</v>
      </c>
      <c r="B505" s="2" t="s">
        <v>2218</v>
      </c>
      <c r="C505" s="2" t="s">
        <v>1599</v>
      </c>
      <c r="D505" s="2" t="s">
        <v>623</v>
      </c>
      <c r="E505" s="2" t="s">
        <v>19</v>
      </c>
      <c r="F505" s="2" t="s">
        <v>2267</v>
      </c>
      <c r="G505" s="2" t="s">
        <v>2268</v>
      </c>
      <c r="H505" s="3">
        <v>75389309</v>
      </c>
    </row>
    <row r="506" spans="1:8" x14ac:dyDescent="0.25">
      <c r="A506" s="2" t="s">
        <v>2269</v>
      </c>
      <c r="B506" s="2" t="s">
        <v>2218</v>
      </c>
      <c r="C506" s="2" t="s">
        <v>2270</v>
      </c>
      <c r="D506" s="2" t="s">
        <v>2255</v>
      </c>
      <c r="E506" s="2" t="s">
        <v>19</v>
      </c>
      <c r="F506" s="2" t="s">
        <v>2271</v>
      </c>
      <c r="G506" s="2" t="s">
        <v>2272</v>
      </c>
      <c r="H506" s="3">
        <v>95741957</v>
      </c>
    </row>
    <row r="507" spans="1:8" x14ac:dyDescent="0.25">
      <c r="A507" s="2" t="s">
        <v>2273</v>
      </c>
      <c r="B507" s="2" t="s">
        <v>2218</v>
      </c>
      <c r="C507" s="2" t="s">
        <v>2274</v>
      </c>
      <c r="D507" s="2" t="s">
        <v>2275</v>
      </c>
      <c r="E507" s="2" t="s">
        <v>19</v>
      </c>
      <c r="F507" s="2" t="s">
        <v>2276</v>
      </c>
      <c r="G507" s="2" t="s">
        <v>2277</v>
      </c>
      <c r="H507" s="3">
        <v>64656290</v>
      </c>
    </row>
    <row r="508" spans="1:8" x14ac:dyDescent="0.25">
      <c r="A508" s="2" t="s">
        <v>2278</v>
      </c>
      <c r="B508" s="2" t="s">
        <v>2218</v>
      </c>
      <c r="C508" s="2" t="s">
        <v>2279</v>
      </c>
      <c r="D508" s="2" t="s">
        <v>323</v>
      </c>
      <c r="E508" s="2" t="s">
        <v>19</v>
      </c>
      <c r="F508" s="2" t="s">
        <v>2280</v>
      </c>
      <c r="G508" s="2" t="s">
        <v>2281</v>
      </c>
      <c r="H508" s="3">
        <v>79914989</v>
      </c>
    </row>
    <row r="509" spans="1:8" x14ac:dyDescent="0.25">
      <c r="A509" s="2" t="s">
        <v>2282</v>
      </c>
      <c r="B509" s="2" t="s">
        <v>2218</v>
      </c>
      <c r="C509" s="2" t="s">
        <v>144</v>
      </c>
      <c r="D509" s="2" t="s">
        <v>814</v>
      </c>
      <c r="E509" s="2" t="s">
        <v>19</v>
      </c>
      <c r="F509" s="2" t="s">
        <v>2283</v>
      </c>
      <c r="G509" s="2" t="s">
        <v>2284</v>
      </c>
      <c r="H509" s="3">
        <v>93480666</v>
      </c>
    </row>
    <row r="510" spans="1:8" x14ac:dyDescent="0.25">
      <c r="A510" s="2" t="s">
        <v>2285</v>
      </c>
      <c r="B510" s="2" t="s">
        <v>2218</v>
      </c>
      <c r="C510" s="2" t="s">
        <v>406</v>
      </c>
      <c r="D510" s="2" t="s">
        <v>406</v>
      </c>
      <c r="E510" s="2" t="s">
        <v>19</v>
      </c>
      <c r="F510" s="2" t="s">
        <v>2286</v>
      </c>
      <c r="G510" s="2" t="s">
        <v>2287</v>
      </c>
      <c r="H510" s="3">
        <v>97204581</v>
      </c>
    </row>
    <row r="511" spans="1:8" x14ac:dyDescent="0.25">
      <c r="A511" s="2" t="s">
        <v>2288</v>
      </c>
      <c r="B511" s="2" t="s">
        <v>2218</v>
      </c>
      <c r="C511" s="2" t="s">
        <v>669</v>
      </c>
      <c r="D511" s="2" t="s">
        <v>846</v>
      </c>
      <c r="E511" s="2" t="s">
        <v>19</v>
      </c>
      <c r="F511" s="2" t="s">
        <v>2289</v>
      </c>
      <c r="G511" s="2" t="s">
        <v>2290</v>
      </c>
      <c r="H511" s="3">
        <v>56479433</v>
      </c>
    </row>
    <row r="512" spans="1:8" x14ac:dyDescent="0.25">
      <c r="A512" s="2" t="s">
        <v>2291</v>
      </c>
      <c r="B512" s="2" t="s">
        <v>2292</v>
      </c>
      <c r="C512" s="2" t="s">
        <v>2293</v>
      </c>
      <c r="D512" s="2" t="s">
        <v>2294</v>
      </c>
      <c r="E512" s="2" t="s">
        <v>19</v>
      </c>
      <c r="F512" s="2" t="s">
        <v>2295</v>
      </c>
      <c r="G512" s="2" t="s">
        <v>2296</v>
      </c>
      <c r="H512" s="3">
        <v>93243590</v>
      </c>
    </row>
    <row r="513" spans="1:8" x14ac:dyDescent="0.25">
      <c r="A513" s="2" t="s">
        <v>2297</v>
      </c>
      <c r="B513" s="2" t="s">
        <v>2292</v>
      </c>
      <c r="C513" s="2" t="s">
        <v>2298</v>
      </c>
      <c r="D513" s="2" t="s">
        <v>2299</v>
      </c>
      <c r="E513" s="2" t="s">
        <v>19</v>
      </c>
      <c r="F513" s="2" t="s">
        <v>2300</v>
      </c>
      <c r="G513" s="2" t="s">
        <v>2301</v>
      </c>
      <c r="H513" s="3">
        <v>61406060</v>
      </c>
    </row>
    <row r="514" spans="1:8" x14ac:dyDescent="0.25">
      <c r="A514" s="2" t="s">
        <v>2302</v>
      </c>
      <c r="B514" s="2" t="s">
        <v>2292</v>
      </c>
      <c r="C514" s="2" t="s">
        <v>2303</v>
      </c>
      <c r="D514" s="2" t="s">
        <v>2304</v>
      </c>
      <c r="E514" s="2" t="s">
        <v>19</v>
      </c>
      <c r="F514" s="2" t="s">
        <v>2305</v>
      </c>
      <c r="G514" s="2" t="s">
        <v>2306</v>
      </c>
      <c r="H514" s="3">
        <v>79889273</v>
      </c>
    </row>
    <row r="515" spans="1:8" x14ac:dyDescent="0.25">
      <c r="A515" s="2" t="s">
        <v>2307</v>
      </c>
      <c r="B515" s="4" t="s">
        <v>2218</v>
      </c>
      <c r="C515" s="2" t="s">
        <v>174</v>
      </c>
      <c r="D515" s="2" t="s">
        <v>269</v>
      </c>
      <c r="E515" s="2" t="s">
        <v>19</v>
      </c>
      <c r="F515" s="2" t="s">
        <v>2308</v>
      </c>
      <c r="G515" s="2" t="s">
        <v>2309</v>
      </c>
      <c r="H515" s="3">
        <v>61944395</v>
      </c>
    </row>
    <row r="516" spans="1:8" x14ac:dyDescent="0.25">
      <c r="A516" s="2" t="s">
        <v>2310</v>
      </c>
      <c r="B516" s="4" t="s">
        <v>2218</v>
      </c>
      <c r="C516" s="2" t="s">
        <v>2311</v>
      </c>
      <c r="D516" s="2" t="s">
        <v>52</v>
      </c>
      <c r="E516" s="2" t="s">
        <v>19</v>
      </c>
      <c r="F516" s="2" t="s">
        <v>2312</v>
      </c>
      <c r="G516" s="2" t="s">
        <v>2313</v>
      </c>
      <c r="H516" s="3">
        <v>97142555</v>
      </c>
    </row>
    <row r="517" spans="1:8" x14ac:dyDescent="0.25">
      <c r="A517" s="2" t="s">
        <v>2314</v>
      </c>
      <c r="B517" s="4" t="s">
        <v>2218</v>
      </c>
      <c r="C517" s="2" t="s">
        <v>1761</v>
      </c>
      <c r="D517" s="2" t="s">
        <v>2315</v>
      </c>
      <c r="E517" s="2" t="s">
        <v>19</v>
      </c>
      <c r="F517" s="2" t="s">
        <v>2316</v>
      </c>
      <c r="G517" s="2" t="s">
        <v>2317</v>
      </c>
      <c r="H517" s="3">
        <v>82914215</v>
      </c>
    </row>
    <row r="518" spans="1:8" x14ac:dyDescent="0.25">
      <c r="A518" s="2" t="s">
        <v>2318</v>
      </c>
      <c r="B518" s="2" t="s">
        <v>2319</v>
      </c>
      <c r="C518" s="2" t="s">
        <v>2320</v>
      </c>
      <c r="D518" s="2" t="s">
        <v>185</v>
      </c>
      <c r="E518" s="2" t="s">
        <v>19</v>
      </c>
      <c r="F518" s="2" t="s">
        <v>264</v>
      </c>
      <c r="G518" s="2" t="s">
        <v>2321</v>
      </c>
      <c r="H518" s="3">
        <v>98861712</v>
      </c>
    </row>
    <row r="519" spans="1:8" x14ac:dyDescent="0.25">
      <c r="A519" s="2" t="s">
        <v>2322</v>
      </c>
      <c r="B519" s="2" t="s">
        <v>2323</v>
      </c>
      <c r="C519" s="2" t="s">
        <v>2324</v>
      </c>
      <c r="D519" s="2" t="s">
        <v>69</v>
      </c>
      <c r="E519" s="2" t="s">
        <v>12</v>
      </c>
      <c r="F519" s="2" t="s">
        <v>2325</v>
      </c>
      <c r="G519" s="2" t="s">
        <v>2326</v>
      </c>
      <c r="H519" s="3">
        <v>83814112</v>
      </c>
    </row>
    <row r="520" spans="1:8" x14ac:dyDescent="0.25">
      <c r="A520" s="2" t="s">
        <v>2327</v>
      </c>
      <c r="B520" s="2" t="s">
        <v>2323</v>
      </c>
      <c r="C520" s="2" t="s">
        <v>345</v>
      </c>
      <c r="D520" s="2" t="s">
        <v>52</v>
      </c>
      <c r="E520" s="2" t="s">
        <v>12</v>
      </c>
      <c r="F520" s="2" t="s">
        <v>2328</v>
      </c>
      <c r="G520" s="2" t="s">
        <v>2329</v>
      </c>
      <c r="H520" s="3">
        <v>54098284</v>
      </c>
    </row>
    <row r="521" spans="1:8" x14ac:dyDescent="0.25">
      <c r="A521" s="2" t="s">
        <v>2330</v>
      </c>
      <c r="B521" s="2" t="s">
        <v>2323</v>
      </c>
      <c r="C521" s="2" t="s">
        <v>2331</v>
      </c>
      <c r="D521" s="2" t="s">
        <v>2332</v>
      </c>
      <c r="E521" s="2" t="s">
        <v>12</v>
      </c>
      <c r="F521" s="2" t="s">
        <v>2333</v>
      </c>
      <c r="G521" s="2" t="s">
        <v>2334</v>
      </c>
      <c r="H521" s="3">
        <v>61580054</v>
      </c>
    </row>
    <row r="522" spans="1:8" x14ac:dyDescent="0.25">
      <c r="A522" s="2" t="s">
        <v>2335</v>
      </c>
      <c r="B522" s="2" t="s">
        <v>2323</v>
      </c>
      <c r="C522" s="2" t="s">
        <v>2336</v>
      </c>
      <c r="D522" s="2" t="s">
        <v>827</v>
      </c>
      <c r="E522" s="2" t="s">
        <v>12</v>
      </c>
      <c r="F522" s="2" t="s">
        <v>2337</v>
      </c>
      <c r="G522" s="2" t="s">
        <v>2338</v>
      </c>
      <c r="H522" s="3">
        <v>90100686</v>
      </c>
    </row>
    <row r="523" spans="1:8" x14ac:dyDescent="0.25">
      <c r="A523" s="2" t="s">
        <v>2339</v>
      </c>
      <c r="B523" s="2" t="s">
        <v>2340</v>
      </c>
      <c r="C523" s="2" t="s">
        <v>1111</v>
      </c>
      <c r="D523" s="2" t="s">
        <v>2341</v>
      </c>
      <c r="E523" s="2" t="s">
        <v>12</v>
      </c>
      <c r="F523" s="2" t="s">
        <v>2342</v>
      </c>
      <c r="G523" s="2" t="s">
        <v>2343</v>
      </c>
      <c r="H523" s="3">
        <v>90914854</v>
      </c>
    </row>
    <row r="524" spans="1:8" x14ac:dyDescent="0.25">
      <c r="A524" s="2" t="s">
        <v>2344</v>
      </c>
      <c r="B524" s="2" t="s">
        <v>2345</v>
      </c>
      <c r="C524" s="2" t="s">
        <v>318</v>
      </c>
      <c r="D524" s="2" t="s">
        <v>2346</v>
      </c>
      <c r="E524" s="2" t="s">
        <v>19</v>
      </c>
      <c r="F524" s="2" t="s">
        <v>2347</v>
      </c>
      <c r="G524" s="2" t="s">
        <v>2348</v>
      </c>
      <c r="H524" s="3">
        <v>73478452</v>
      </c>
    </row>
    <row r="525" spans="1:8" x14ac:dyDescent="0.25">
      <c r="A525" s="2" t="s">
        <v>2349</v>
      </c>
      <c r="B525" s="4" t="s">
        <v>2345</v>
      </c>
      <c r="C525" s="2" t="s">
        <v>415</v>
      </c>
      <c r="D525" s="2" t="s">
        <v>1647</v>
      </c>
      <c r="E525" s="2" t="s">
        <v>19</v>
      </c>
      <c r="F525" s="2" t="s">
        <v>2350</v>
      </c>
      <c r="G525" s="2" t="s">
        <v>2351</v>
      </c>
      <c r="H525" s="3">
        <v>75814996</v>
      </c>
    </row>
    <row r="526" spans="1:8" x14ac:dyDescent="0.25">
      <c r="A526" s="2" t="s">
        <v>2352</v>
      </c>
      <c r="B526" s="4" t="s">
        <v>2353</v>
      </c>
      <c r="C526" s="2" t="s">
        <v>48</v>
      </c>
      <c r="D526" s="2" t="s">
        <v>29</v>
      </c>
      <c r="E526" s="2" t="s">
        <v>19</v>
      </c>
      <c r="F526" s="2" t="s">
        <v>181</v>
      </c>
      <c r="G526" s="2" t="s">
        <v>2354</v>
      </c>
      <c r="H526" s="3">
        <v>62436746</v>
      </c>
    </row>
    <row r="527" spans="1:8" x14ac:dyDescent="0.25">
      <c r="A527" s="2" t="s">
        <v>2355</v>
      </c>
      <c r="B527" s="2" t="s">
        <v>2356</v>
      </c>
      <c r="C527" s="2" t="s">
        <v>2357</v>
      </c>
      <c r="D527" s="2" t="s">
        <v>2358</v>
      </c>
      <c r="E527" s="2" t="s">
        <v>19</v>
      </c>
      <c r="F527" s="2" t="s">
        <v>2359</v>
      </c>
      <c r="G527" s="2" t="s">
        <v>2360</v>
      </c>
      <c r="H527" s="3">
        <v>96995409</v>
      </c>
    </row>
    <row r="528" spans="1:8" x14ac:dyDescent="0.25">
      <c r="A528" s="2" t="s">
        <v>2361</v>
      </c>
      <c r="B528" s="2" t="s">
        <v>2362</v>
      </c>
      <c r="C528" s="2" t="s">
        <v>2363</v>
      </c>
      <c r="D528" s="2" t="s">
        <v>262</v>
      </c>
      <c r="E528" s="2" t="s">
        <v>12</v>
      </c>
      <c r="F528" s="2" t="s">
        <v>2364</v>
      </c>
      <c r="G528" s="2" t="s">
        <v>2365</v>
      </c>
      <c r="H528" s="3">
        <v>68037674</v>
      </c>
    </row>
    <row r="529" spans="1:8" x14ac:dyDescent="0.25">
      <c r="A529" s="2" t="s">
        <v>2366</v>
      </c>
      <c r="B529" s="2" t="s">
        <v>2367</v>
      </c>
      <c r="C529" s="2" t="s">
        <v>107</v>
      </c>
      <c r="D529" s="2" t="s">
        <v>827</v>
      </c>
      <c r="E529" s="2" t="s">
        <v>19</v>
      </c>
      <c r="F529" s="2" t="s">
        <v>2368</v>
      </c>
      <c r="G529" s="2" t="s">
        <v>2369</v>
      </c>
      <c r="H529" s="3">
        <v>78434249</v>
      </c>
    </row>
    <row r="530" spans="1:8" x14ac:dyDescent="0.25">
      <c r="A530" s="2" t="s">
        <v>2370</v>
      </c>
      <c r="B530" s="2" t="s">
        <v>2367</v>
      </c>
      <c r="C530" s="2" t="s">
        <v>2371</v>
      </c>
      <c r="D530" s="2" t="s">
        <v>1100</v>
      </c>
      <c r="E530" s="2" t="s">
        <v>19</v>
      </c>
      <c r="F530" s="2" t="s">
        <v>2372</v>
      </c>
      <c r="G530" s="2" t="s">
        <v>2373</v>
      </c>
      <c r="H530" s="3">
        <v>83620343</v>
      </c>
    </row>
    <row r="531" spans="1:8" x14ac:dyDescent="0.25">
      <c r="A531" s="2" t="s">
        <v>2374</v>
      </c>
      <c r="B531" s="2" t="s">
        <v>2367</v>
      </c>
      <c r="C531" s="2" t="s">
        <v>410</v>
      </c>
      <c r="D531" s="2" t="s">
        <v>2375</v>
      </c>
      <c r="E531" s="2" t="s">
        <v>19</v>
      </c>
      <c r="F531" s="2" t="s">
        <v>1641</v>
      </c>
      <c r="G531" s="2" t="s">
        <v>2376</v>
      </c>
      <c r="H531" s="3">
        <v>84251149</v>
      </c>
    </row>
    <row r="532" spans="1:8" x14ac:dyDescent="0.25">
      <c r="A532" s="2" t="s">
        <v>2377</v>
      </c>
      <c r="B532" s="2" t="s">
        <v>2367</v>
      </c>
      <c r="C532" s="2" t="s">
        <v>1673</v>
      </c>
      <c r="D532" s="2" t="s">
        <v>149</v>
      </c>
      <c r="E532" s="2" t="s">
        <v>19</v>
      </c>
      <c r="F532" s="2" t="s">
        <v>2378</v>
      </c>
      <c r="G532" s="2" t="s">
        <v>2379</v>
      </c>
      <c r="H532" s="3">
        <v>911111111</v>
      </c>
    </row>
    <row r="533" spans="1:8" x14ac:dyDescent="0.25">
      <c r="A533" s="2" t="s">
        <v>2380</v>
      </c>
      <c r="B533" s="2" t="s">
        <v>2367</v>
      </c>
      <c r="C533" s="2" t="s">
        <v>886</v>
      </c>
      <c r="D533" s="2" t="s">
        <v>179</v>
      </c>
      <c r="E533" s="2" t="s">
        <v>19</v>
      </c>
      <c r="F533" s="2" t="s">
        <v>2381</v>
      </c>
      <c r="G533" s="2" t="s">
        <v>2382</v>
      </c>
      <c r="H533" s="3">
        <v>978183308</v>
      </c>
    </row>
    <row r="534" spans="1:8" x14ac:dyDescent="0.25">
      <c r="A534" s="2" t="s">
        <v>2383</v>
      </c>
      <c r="B534" s="2" t="s">
        <v>2367</v>
      </c>
      <c r="C534" s="2" t="s">
        <v>1748</v>
      </c>
      <c r="D534" s="2" t="s">
        <v>1749</v>
      </c>
      <c r="E534" s="2" t="s">
        <v>19</v>
      </c>
      <c r="F534" s="2" t="s">
        <v>109</v>
      </c>
      <c r="G534" s="2" t="s">
        <v>2384</v>
      </c>
      <c r="H534" s="3">
        <v>53707464</v>
      </c>
    </row>
    <row r="535" spans="1:8" x14ac:dyDescent="0.25">
      <c r="A535" s="2" t="s">
        <v>2385</v>
      </c>
      <c r="B535" s="2" t="s">
        <v>2367</v>
      </c>
      <c r="C535" s="2" t="s">
        <v>875</v>
      </c>
      <c r="D535" s="2" t="s">
        <v>1103</v>
      </c>
      <c r="E535" s="2" t="s">
        <v>19</v>
      </c>
      <c r="F535" s="2" t="s">
        <v>2386</v>
      </c>
      <c r="G535" s="2" t="s">
        <v>2387</v>
      </c>
      <c r="H535" s="3">
        <v>50909112</v>
      </c>
    </row>
    <row r="536" spans="1:8" x14ac:dyDescent="0.25">
      <c r="A536" s="2" t="s">
        <v>2388</v>
      </c>
      <c r="B536" s="2" t="s">
        <v>2367</v>
      </c>
      <c r="C536" s="2" t="s">
        <v>2389</v>
      </c>
      <c r="D536" s="2" t="s">
        <v>274</v>
      </c>
      <c r="E536" s="2" t="s">
        <v>19</v>
      </c>
      <c r="F536" s="2" t="s">
        <v>2390</v>
      </c>
      <c r="G536" s="2" t="s">
        <v>2391</v>
      </c>
      <c r="H536" s="3">
        <v>97988716</v>
      </c>
    </row>
    <row r="537" spans="1:8" x14ac:dyDescent="0.25">
      <c r="A537" s="2" t="s">
        <v>2392</v>
      </c>
      <c r="B537" s="2" t="s">
        <v>2367</v>
      </c>
      <c r="C537" s="2" t="s">
        <v>262</v>
      </c>
      <c r="D537" s="2" t="s">
        <v>2393</v>
      </c>
      <c r="E537" s="2" t="s">
        <v>19</v>
      </c>
      <c r="F537" s="2" t="s">
        <v>2394</v>
      </c>
      <c r="G537" s="2" t="s">
        <v>2395</v>
      </c>
      <c r="H537" s="3">
        <v>91447722</v>
      </c>
    </row>
    <row r="538" spans="1:8" x14ac:dyDescent="0.25">
      <c r="A538" s="2" t="s">
        <v>2396</v>
      </c>
      <c r="B538" s="2" t="s">
        <v>2367</v>
      </c>
      <c r="C538" s="2" t="s">
        <v>2397</v>
      </c>
      <c r="D538" s="2" t="s">
        <v>2398</v>
      </c>
      <c r="E538" s="2" t="s">
        <v>19</v>
      </c>
      <c r="F538" s="2" t="s">
        <v>2399</v>
      </c>
      <c r="G538" s="2" t="s">
        <v>2400</v>
      </c>
      <c r="H538" s="3">
        <v>78380588</v>
      </c>
    </row>
    <row r="539" spans="1:8" x14ac:dyDescent="0.25">
      <c r="A539" s="2" t="s">
        <v>2401</v>
      </c>
      <c r="B539" s="4" t="s">
        <v>2367</v>
      </c>
      <c r="C539" s="2" t="s">
        <v>2402</v>
      </c>
      <c r="D539" s="2" t="s">
        <v>2403</v>
      </c>
      <c r="E539" s="2" t="s">
        <v>19</v>
      </c>
      <c r="F539" s="2" t="s">
        <v>2404</v>
      </c>
      <c r="G539" s="2" t="s">
        <v>2405</v>
      </c>
      <c r="H539" s="3">
        <v>967667312</v>
      </c>
    </row>
    <row r="540" spans="1:8" x14ac:dyDescent="0.25">
      <c r="A540" s="2" t="s">
        <v>2406</v>
      </c>
      <c r="B540" s="4" t="s">
        <v>2367</v>
      </c>
      <c r="C540" s="2" t="s">
        <v>2407</v>
      </c>
      <c r="D540" s="2" t="s">
        <v>1426</v>
      </c>
      <c r="E540" s="2" t="s">
        <v>19</v>
      </c>
      <c r="F540" s="2" t="s">
        <v>2408</v>
      </c>
      <c r="G540" s="2" t="s">
        <v>2409</v>
      </c>
      <c r="H540" s="3">
        <v>51055817</v>
      </c>
    </row>
    <row r="541" spans="1:8" x14ac:dyDescent="0.25">
      <c r="A541" s="2" t="s">
        <v>2410</v>
      </c>
      <c r="B541" s="2" t="s">
        <v>2411</v>
      </c>
      <c r="C541" s="2" t="s">
        <v>2412</v>
      </c>
      <c r="D541" s="2" t="s">
        <v>2413</v>
      </c>
      <c r="E541" s="2" t="s">
        <v>19</v>
      </c>
      <c r="F541" s="2" t="s">
        <v>2414</v>
      </c>
      <c r="G541" s="2" t="s">
        <v>2415</v>
      </c>
      <c r="H541" s="3">
        <v>98535770</v>
      </c>
    </row>
    <row r="542" spans="1:8" x14ac:dyDescent="0.25">
      <c r="A542" s="2" t="s">
        <v>2416</v>
      </c>
      <c r="B542" s="2" t="s">
        <v>2417</v>
      </c>
      <c r="C542" s="2" t="s">
        <v>123</v>
      </c>
      <c r="D542" s="2" t="s">
        <v>512</v>
      </c>
      <c r="E542" s="2" t="s">
        <v>12</v>
      </c>
      <c r="F542" s="2" t="s">
        <v>2418</v>
      </c>
      <c r="G542" s="2" t="s">
        <v>2419</v>
      </c>
      <c r="H542" s="3">
        <v>986555734</v>
      </c>
    </row>
    <row r="543" spans="1:8" x14ac:dyDescent="0.25">
      <c r="A543" s="2" t="s">
        <v>2420</v>
      </c>
      <c r="B543" s="2" t="s">
        <v>2421</v>
      </c>
      <c r="C543" s="2" t="s">
        <v>148</v>
      </c>
      <c r="D543" s="2" t="s">
        <v>1843</v>
      </c>
      <c r="E543" s="2" t="s">
        <v>19</v>
      </c>
      <c r="F543" s="2" t="s">
        <v>2422</v>
      </c>
      <c r="G543" s="2" t="s">
        <v>2423</v>
      </c>
      <c r="H543" s="3">
        <v>57346375</v>
      </c>
    </row>
    <row r="544" spans="1:8" x14ac:dyDescent="0.25">
      <c r="A544" s="2" t="s">
        <v>2424</v>
      </c>
      <c r="B544" s="2" t="s">
        <v>2421</v>
      </c>
      <c r="C544" s="2" t="s">
        <v>596</v>
      </c>
      <c r="D544" s="2" t="s">
        <v>2425</v>
      </c>
      <c r="E544" s="2" t="s">
        <v>19</v>
      </c>
      <c r="F544" s="2" t="s">
        <v>2086</v>
      </c>
      <c r="G544" s="2" t="s">
        <v>2426</v>
      </c>
      <c r="H544" s="3">
        <v>50137333</v>
      </c>
    </row>
    <row r="545" spans="1:8" x14ac:dyDescent="0.25">
      <c r="A545" s="2" t="s">
        <v>2427</v>
      </c>
      <c r="B545" s="2" t="s">
        <v>2428</v>
      </c>
      <c r="C545" s="2" t="s">
        <v>331</v>
      </c>
      <c r="D545" s="2" t="s">
        <v>1695</v>
      </c>
      <c r="E545" s="2" t="s">
        <v>19</v>
      </c>
      <c r="F545" s="2" t="s">
        <v>2429</v>
      </c>
      <c r="G545" s="2" t="s">
        <v>2430</v>
      </c>
      <c r="H545" s="3">
        <v>996405398</v>
      </c>
    </row>
    <row r="546" spans="1:8" x14ac:dyDescent="0.25">
      <c r="A546" s="2" t="s">
        <v>2431</v>
      </c>
      <c r="B546" s="2" t="s">
        <v>2428</v>
      </c>
      <c r="C546" s="2" t="s">
        <v>775</v>
      </c>
      <c r="D546" s="2" t="s">
        <v>2432</v>
      </c>
      <c r="E546" s="2" t="s">
        <v>19</v>
      </c>
      <c r="F546" s="2" t="s">
        <v>2433</v>
      </c>
      <c r="G546" s="2" t="s">
        <v>2434</v>
      </c>
      <c r="H546" s="3">
        <v>88875586</v>
      </c>
    </row>
    <row r="547" spans="1:8" x14ac:dyDescent="0.25">
      <c r="A547" s="2" t="s">
        <v>2435</v>
      </c>
      <c r="B547" s="2" t="s">
        <v>2428</v>
      </c>
      <c r="C547" s="2" t="s">
        <v>2436</v>
      </c>
      <c r="D547" s="2" t="s">
        <v>336</v>
      </c>
      <c r="E547" s="2" t="s">
        <v>19</v>
      </c>
      <c r="F547" s="2" t="s">
        <v>2437</v>
      </c>
      <c r="G547" s="2" t="s">
        <v>2438</v>
      </c>
      <c r="H547" s="3">
        <v>74074887</v>
      </c>
    </row>
    <row r="548" spans="1:8" x14ac:dyDescent="0.25">
      <c r="A548" s="2" t="s">
        <v>2439</v>
      </c>
      <c r="B548" s="2" t="s">
        <v>2440</v>
      </c>
      <c r="C548" s="2" t="s">
        <v>2441</v>
      </c>
      <c r="D548" s="2" t="s">
        <v>2442</v>
      </c>
      <c r="E548" s="2" t="s">
        <v>12</v>
      </c>
      <c r="F548" s="2" t="s">
        <v>2443</v>
      </c>
      <c r="G548" s="2" t="s">
        <v>2444</v>
      </c>
      <c r="H548" s="3">
        <v>92237073</v>
      </c>
    </row>
    <row r="549" spans="1:8" x14ac:dyDescent="0.25">
      <c r="A549" s="2" t="s">
        <v>2445</v>
      </c>
      <c r="B549" s="2" t="s">
        <v>2446</v>
      </c>
      <c r="C549" s="2" t="s">
        <v>2447</v>
      </c>
      <c r="D549" s="2" t="s">
        <v>1896</v>
      </c>
      <c r="E549" s="2" t="s">
        <v>12</v>
      </c>
      <c r="F549" s="2" t="s">
        <v>2448</v>
      </c>
      <c r="G549" s="2" t="s">
        <v>2449</v>
      </c>
      <c r="H549" s="3">
        <v>88250376</v>
      </c>
    </row>
    <row r="550" spans="1:8" x14ac:dyDescent="0.25">
      <c r="A550" s="2" t="s">
        <v>2450</v>
      </c>
      <c r="B550" s="2" t="s">
        <v>2446</v>
      </c>
      <c r="C550" s="2" t="s">
        <v>185</v>
      </c>
      <c r="D550" s="2" t="s">
        <v>2451</v>
      </c>
      <c r="E550" s="2" t="s">
        <v>12</v>
      </c>
      <c r="F550" s="2" t="s">
        <v>2452</v>
      </c>
      <c r="G550" s="2" t="s">
        <v>2453</v>
      </c>
      <c r="H550" s="3">
        <v>88797034</v>
      </c>
    </row>
    <row r="551" spans="1:8" x14ac:dyDescent="0.25">
      <c r="A551" s="2" t="s">
        <v>2454</v>
      </c>
      <c r="B551" s="2" t="s">
        <v>2446</v>
      </c>
      <c r="C551" s="2" t="s">
        <v>2455</v>
      </c>
      <c r="D551" s="2" t="s">
        <v>262</v>
      </c>
      <c r="E551" s="2" t="s">
        <v>12</v>
      </c>
      <c r="F551" s="2" t="s">
        <v>2456</v>
      </c>
      <c r="G551" s="2" t="s">
        <v>2457</v>
      </c>
      <c r="H551" s="3">
        <v>56786655</v>
      </c>
    </row>
    <row r="552" spans="1:8" x14ac:dyDescent="0.25">
      <c r="A552" s="2" t="s">
        <v>2458</v>
      </c>
      <c r="B552" s="2" t="s">
        <v>2459</v>
      </c>
      <c r="C552" s="2" t="s">
        <v>185</v>
      </c>
      <c r="D552" s="2" t="s">
        <v>2247</v>
      </c>
      <c r="E552" s="2" t="s">
        <v>12</v>
      </c>
      <c r="F552" s="2" t="s">
        <v>2460</v>
      </c>
      <c r="G552" s="2" t="s">
        <v>2461</v>
      </c>
      <c r="H552" s="3">
        <v>86066325</v>
      </c>
    </row>
    <row r="553" spans="1:8" x14ac:dyDescent="0.25">
      <c r="A553" s="2" t="s">
        <v>2462</v>
      </c>
      <c r="B553" s="2" t="s">
        <v>2463</v>
      </c>
      <c r="C553" s="2" t="s">
        <v>41</v>
      </c>
      <c r="D553" s="2" t="s">
        <v>1051</v>
      </c>
      <c r="E553" s="2" t="s">
        <v>19</v>
      </c>
      <c r="F553" s="2" t="s">
        <v>2464</v>
      </c>
      <c r="G553" s="2" t="s">
        <v>2465</v>
      </c>
      <c r="H553" s="3">
        <v>94543521</v>
      </c>
    </row>
    <row r="554" spans="1:8" x14ac:dyDescent="0.25">
      <c r="A554" s="2" t="s">
        <v>2466</v>
      </c>
      <c r="B554" s="2" t="s">
        <v>2467</v>
      </c>
      <c r="C554" s="2" t="s">
        <v>2468</v>
      </c>
      <c r="D554" s="2" t="s">
        <v>1655</v>
      </c>
      <c r="E554" s="2" t="s">
        <v>19</v>
      </c>
      <c r="F554" s="2" t="s">
        <v>2469</v>
      </c>
      <c r="G554" s="2" t="s">
        <v>2470</v>
      </c>
      <c r="H554" s="3">
        <v>68794982</v>
      </c>
    </row>
    <row r="555" spans="1:8" x14ac:dyDescent="0.25">
      <c r="A555" s="2" t="s">
        <v>2471</v>
      </c>
      <c r="B555" s="2" t="s">
        <v>2472</v>
      </c>
      <c r="C555" s="2" t="s">
        <v>2473</v>
      </c>
      <c r="D555" s="2" t="s">
        <v>586</v>
      </c>
      <c r="E555" s="2" t="s">
        <v>19</v>
      </c>
      <c r="F555" s="2" t="s">
        <v>2474</v>
      </c>
      <c r="G555" s="2" t="s">
        <v>2475</v>
      </c>
      <c r="H555" s="3">
        <v>94408405</v>
      </c>
    </row>
    <row r="556" spans="1:8" x14ac:dyDescent="0.25">
      <c r="A556" s="2" t="s">
        <v>2476</v>
      </c>
      <c r="B556" s="2" t="s">
        <v>2477</v>
      </c>
      <c r="C556" s="2" t="s">
        <v>1686</v>
      </c>
      <c r="D556" s="2" t="s">
        <v>943</v>
      </c>
      <c r="E556" s="2" t="s">
        <v>19</v>
      </c>
      <c r="F556" s="2" t="s">
        <v>2478</v>
      </c>
      <c r="G556" s="2" t="s">
        <v>2479</v>
      </c>
      <c r="H556" s="3">
        <v>64689053</v>
      </c>
    </row>
    <row r="557" spans="1:8" x14ac:dyDescent="0.25">
      <c r="A557" s="2" t="s">
        <v>2480</v>
      </c>
      <c r="B557" s="2" t="s">
        <v>2477</v>
      </c>
      <c r="C557" s="2" t="s">
        <v>274</v>
      </c>
      <c r="D557" s="2" t="s">
        <v>1253</v>
      </c>
      <c r="E557" s="2" t="s">
        <v>19</v>
      </c>
      <c r="F557" s="2" t="s">
        <v>2481</v>
      </c>
      <c r="G557" s="2" t="s">
        <v>2482</v>
      </c>
      <c r="H557" s="3">
        <v>87420406</v>
      </c>
    </row>
    <row r="558" spans="1:8" x14ac:dyDescent="0.25">
      <c r="A558" s="2" t="s">
        <v>2483</v>
      </c>
      <c r="B558" s="2" t="s">
        <v>2484</v>
      </c>
      <c r="C558" s="2" t="s">
        <v>2485</v>
      </c>
      <c r="D558" s="2" t="s">
        <v>1075</v>
      </c>
      <c r="E558" s="2" t="s">
        <v>19</v>
      </c>
      <c r="F558" s="2" t="s">
        <v>2486</v>
      </c>
      <c r="G558" s="2" t="s">
        <v>2487</v>
      </c>
      <c r="H558" s="3">
        <v>62366503</v>
      </c>
    </row>
    <row r="559" spans="1:8" x14ac:dyDescent="0.25">
      <c r="A559" s="2" t="s">
        <v>2488</v>
      </c>
      <c r="B559" s="2" t="s">
        <v>2484</v>
      </c>
      <c r="C559" s="2" t="s">
        <v>2489</v>
      </c>
      <c r="D559" s="2" t="s">
        <v>179</v>
      </c>
      <c r="E559" s="2" t="s">
        <v>19</v>
      </c>
      <c r="F559" s="2" t="s">
        <v>2490</v>
      </c>
      <c r="G559" s="2" t="s">
        <v>2491</v>
      </c>
      <c r="H559" s="3">
        <v>71852309</v>
      </c>
    </row>
    <row r="560" spans="1:8" x14ac:dyDescent="0.25">
      <c r="A560" s="2" t="s">
        <v>2492</v>
      </c>
      <c r="B560" s="2" t="s">
        <v>2493</v>
      </c>
      <c r="C560" s="2" t="s">
        <v>1289</v>
      </c>
      <c r="D560" s="2" t="s">
        <v>557</v>
      </c>
      <c r="E560" s="2" t="s">
        <v>19</v>
      </c>
      <c r="F560" s="2" t="s">
        <v>2494</v>
      </c>
      <c r="G560" s="2" t="s">
        <v>2495</v>
      </c>
      <c r="H560" s="3">
        <v>85415823</v>
      </c>
    </row>
    <row r="561" spans="1:8" x14ac:dyDescent="0.25">
      <c r="A561" s="2" t="s">
        <v>2496</v>
      </c>
      <c r="B561" s="2" t="s">
        <v>2497</v>
      </c>
      <c r="C561" s="2" t="s">
        <v>2498</v>
      </c>
      <c r="D561" s="2" t="s">
        <v>2499</v>
      </c>
      <c r="E561" s="2" t="s">
        <v>19</v>
      </c>
      <c r="F561" s="2" t="s">
        <v>2500</v>
      </c>
      <c r="G561" s="2" t="s">
        <v>2501</v>
      </c>
      <c r="H561" s="3">
        <v>94876536</v>
      </c>
    </row>
    <row r="562" spans="1:8" x14ac:dyDescent="0.25">
      <c r="A562" s="2" t="s">
        <v>2502</v>
      </c>
      <c r="B562" s="2" t="s">
        <v>2503</v>
      </c>
      <c r="C562" s="2" t="s">
        <v>269</v>
      </c>
      <c r="D562" s="2" t="s">
        <v>1091</v>
      </c>
      <c r="E562" s="2" t="s">
        <v>19</v>
      </c>
      <c r="F562" s="2" t="s">
        <v>2504</v>
      </c>
      <c r="G562" s="2" t="s">
        <v>2505</v>
      </c>
      <c r="H562" s="3">
        <v>65087691</v>
      </c>
    </row>
    <row r="563" spans="1:8" x14ac:dyDescent="0.25">
      <c r="A563" s="2" t="s">
        <v>2506</v>
      </c>
      <c r="B563" s="4" t="s">
        <v>2507</v>
      </c>
      <c r="C563" s="2" t="s">
        <v>456</v>
      </c>
      <c r="D563" s="2" t="s">
        <v>48</v>
      </c>
      <c r="E563" s="2" t="s">
        <v>19</v>
      </c>
      <c r="F563" s="2" t="s">
        <v>2508</v>
      </c>
      <c r="G563" s="2" t="s">
        <v>2509</v>
      </c>
      <c r="H563" s="3">
        <v>987580724</v>
      </c>
    </row>
    <row r="564" spans="1:8" x14ac:dyDescent="0.25">
      <c r="A564" s="2" t="s">
        <v>2510</v>
      </c>
      <c r="B564" s="4" t="s">
        <v>2507</v>
      </c>
      <c r="C564" s="2" t="s">
        <v>107</v>
      </c>
      <c r="D564" s="2" t="s">
        <v>2511</v>
      </c>
      <c r="E564" s="2" t="s">
        <v>19</v>
      </c>
      <c r="F564" s="2" t="s">
        <v>2512</v>
      </c>
      <c r="G564" s="2" t="s">
        <v>2513</v>
      </c>
      <c r="H564" s="3">
        <v>73383144</v>
      </c>
    </row>
    <row r="565" spans="1:8" x14ac:dyDescent="0.25">
      <c r="A565" s="2" t="s">
        <v>2514</v>
      </c>
      <c r="B565" s="2" t="s">
        <v>2515</v>
      </c>
      <c r="C565" s="2" t="s">
        <v>2516</v>
      </c>
      <c r="D565" s="2" t="s">
        <v>794</v>
      </c>
      <c r="E565" s="2" t="s">
        <v>19</v>
      </c>
      <c r="F565" s="2" t="s">
        <v>2517</v>
      </c>
      <c r="G565" s="2" t="s">
        <v>2518</v>
      </c>
      <c r="H565" s="3">
        <v>82792141</v>
      </c>
    </row>
    <row r="566" spans="1:8" x14ac:dyDescent="0.25">
      <c r="A566" s="2" t="s">
        <v>2519</v>
      </c>
      <c r="B566" s="2" t="s">
        <v>2515</v>
      </c>
      <c r="C566" s="2" t="s">
        <v>2520</v>
      </c>
      <c r="D566" s="2" t="s">
        <v>226</v>
      </c>
      <c r="E566" s="2" t="s">
        <v>19</v>
      </c>
      <c r="F566" s="2" t="s">
        <v>2521</v>
      </c>
      <c r="G566" s="2" t="s">
        <v>2522</v>
      </c>
      <c r="H566" s="3">
        <v>82875147</v>
      </c>
    </row>
    <row r="567" spans="1:8" x14ac:dyDescent="0.25">
      <c r="A567" s="2" t="s">
        <v>2523</v>
      </c>
      <c r="B567" s="2" t="s">
        <v>2515</v>
      </c>
      <c r="C567" s="2" t="s">
        <v>550</v>
      </c>
      <c r="D567" s="2" t="s">
        <v>882</v>
      </c>
      <c r="E567" s="2" t="s">
        <v>19</v>
      </c>
      <c r="F567" s="2" t="s">
        <v>2524</v>
      </c>
      <c r="G567" s="2" t="s">
        <v>2525</v>
      </c>
      <c r="H567" s="3">
        <v>79452924</v>
      </c>
    </row>
    <row r="568" spans="1:8" x14ac:dyDescent="0.25">
      <c r="A568" s="2" t="s">
        <v>2526</v>
      </c>
      <c r="B568" s="2" t="s">
        <v>2527</v>
      </c>
      <c r="C568" s="2" t="s">
        <v>2528</v>
      </c>
      <c r="D568" s="2" t="s">
        <v>794</v>
      </c>
      <c r="E568" s="2" t="s">
        <v>19</v>
      </c>
      <c r="F568" s="2" t="s">
        <v>2006</v>
      </c>
      <c r="G568" s="2" t="s">
        <v>2529</v>
      </c>
      <c r="H568" s="3">
        <v>82016132</v>
      </c>
    </row>
    <row r="569" spans="1:8" x14ac:dyDescent="0.25">
      <c r="A569" s="2" t="s">
        <v>2530</v>
      </c>
      <c r="B569" s="2" t="s">
        <v>2527</v>
      </c>
      <c r="C569" s="2" t="s">
        <v>1164</v>
      </c>
      <c r="D569" s="2" t="s">
        <v>350</v>
      </c>
      <c r="E569" s="2" t="s">
        <v>19</v>
      </c>
      <c r="F569" s="2" t="s">
        <v>2531</v>
      </c>
      <c r="G569" s="2" t="s">
        <v>2532</v>
      </c>
      <c r="H569" s="3">
        <v>91225776</v>
      </c>
    </row>
    <row r="570" spans="1:8" x14ac:dyDescent="0.25">
      <c r="A570" s="2" t="s">
        <v>2533</v>
      </c>
      <c r="B570" s="4" t="s">
        <v>2527</v>
      </c>
      <c r="C570" s="2" t="s">
        <v>1668</v>
      </c>
      <c r="D570" s="2" t="s">
        <v>331</v>
      </c>
      <c r="E570" s="2" t="s">
        <v>19</v>
      </c>
      <c r="F570" s="2" t="s">
        <v>2534</v>
      </c>
      <c r="G570" s="2" t="s">
        <v>2535</v>
      </c>
      <c r="H570" s="3">
        <v>50153315</v>
      </c>
    </row>
    <row r="571" spans="1:8" x14ac:dyDescent="0.25">
      <c r="A571" s="2" t="s">
        <v>2536</v>
      </c>
      <c r="B571" s="2" t="s">
        <v>2537</v>
      </c>
      <c r="C571" s="2" t="s">
        <v>2538</v>
      </c>
      <c r="D571" s="2" t="s">
        <v>557</v>
      </c>
      <c r="E571" s="2" t="s">
        <v>12</v>
      </c>
      <c r="F571" s="2" t="s">
        <v>1422</v>
      </c>
      <c r="G571" s="2" t="s">
        <v>2539</v>
      </c>
      <c r="H571" s="3">
        <v>95484024</v>
      </c>
    </row>
    <row r="572" spans="1:8" x14ac:dyDescent="0.25">
      <c r="A572" s="2" t="s">
        <v>2540</v>
      </c>
      <c r="B572" s="4" t="s">
        <v>2537</v>
      </c>
      <c r="C572" s="2" t="s">
        <v>2541</v>
      </c>
      <c r="D572" s="2" t="s">
        <v>1701</v>
      </c>
      <c r="E572" s="2" t="s">
        <v>12</v>
      </c>
      <c r="F572" s="2" t="s">
        <v>2542</v>
      </c>
      <c r="G572" s="2" t="s">
        <v>2543</v>
      </c>
      <c r="H572" s="3">
        <v>57592972</v>
      </c>
    </row>
    <row r="573" spans="1:8" x14ac:dyDescent="0.25">
      <c r="A573" s="2" t="s">
        <v>2544</v>
      </c>
      <c r="B573" s="2" t="s">
        <v>2545</v>
      </c>
      <c r="C573" s="2" t="s">
        <v>944</v>
      </c>
      <c r="D573" s="2" t="s">
        <v>2546</v>
      </c>
      <c r="E573" s="2" t="s">
        <v>12</v>
      </c>
      <c r="F573" s="2" t="s">
        <v>2547</v>
      </c>
      <c r="G573" s="2" t="s">
        <v>2548</v>
      </c>
      <c r="H573" s="3">
        <v>985948252</v>
      </c>
    </row>
    <row r="574" spans="1:8" x14ac:dyDescent="0.25">
      <c r="A574" s="2" t="s">
        <v>2549</v>
      </c>
      <c r="B574" s="2" t="s">
        <v>2550</v>
      </c>
      <c r="C574" s="2" t="s">
        <v>2247</v>
      </c>
      <c r="D574" s="2" t="s">
        <v>2346</v>
      </c>
      <c r="E574" s="2" t="s">
        <v>12</v>
      </c>
      <c r="F574" s="2" t="s">
        <v>2551</v>
      </c>
      <c r="G574" s="2" t="s">
        <v>2552</v>
      </c>
      <c r="H574" s="3">
        <v>74896852</v>
      </c>
    </row>
    <row r="575" spans="1:8" x14ac:dyDescent="0.25">
      <c r="A575" s="2" t="s">
        <v>2553</v>
      </c>
      <c r="B575" s="2" t="s">
        <v>2554</v>
      </c>
      <c r="C575" s="2" t="s">
        <v>2240</v>
      </c>
      <c r="D575" s="2" t="s">
        <v>1892</v>
      </c>
      <c r="E575" s="2" t="s">
        <v>19</v>
      </c>
      <c r="F575" s="2" t="s">
        <v>2555</v>
      </c>
      <c r="G575" s="2" t="s">
        <v>2556</v>
      </c>
      <c r="H575" s="3">
        <v>932875689</v>
      </c>
    </row>
    <row r="576" spans="1:8" x14ac:dyDescent="0.25">
      <c r="A576" s="2" t="s">
        <v>2557</v>
      </c>
      <c r="B576" s="2" t="s">
        <v>2554</v>
      </c>
      <c r="C576" s="2" t="s">
        <v>2498</v>
      </c>
      <c r="D576" s="2" t="s">
        <v>1051</v>
      </c>
      <c r="E576" s="2" t="s">
        <v>19</v>
      </c>
      <c r="F576" s="2" t="s">
        <v>2558</v>
      </c>
      <c r="G576" s="2" t="s">
        <v>2559</v>
      </c>
      <c r="H576" s="3">
        <v>82133699</v>
      </c>
    </row>
    <row r="577" spans="1:8" x14ac:dyDescent="0.25">
      <c r="A577" s="2" t="s">
        <v>2560</v>
      </c>
      <c r="B577" s="2" t="s">
        <v>2561</v>
      </c>
      <c r="C577" s="2" t="s">
        <v>1217</v>
      </c>
      <c r="D577" s="2" t="s">
        <v>1896</v>
      </c>
      <c r="E577" s="2" t="s">
        <v>19</v>
      </c>
      <c r="F577" s="2" t="s">
        <v>2562</v>
      </c>
      <c r="G577" s="2" t="s">
        <v>2563</v>
      </c>
      <c r="H577" s="3">
        <v>52086854</v>
      </c>
    </row>
    <row r="578" spans="1:8" x14ac:dyDescent="0.25">
      <c r="A578" s="2" t="s">
        <v>2564</v>
      </c>
      <c r="B578" s="2" t="s">
        <v>2565</v>
      </c>
      <c r="C578" s="2" t="s">
        <v>1506</v>
      </c>
      <c r="D578" s="2" t="s">
        <v>2566</v>
      </c>
      <c r="E578" s="2" t="s">
        <v>19</v>
      </c>
      <c r="F578" s="2" t="s">
        <v>2567</v>
      </c>
      <c r="G578" s="2" t="s">
        <v>2568</v>
      </c>
      <c r="H578" s="3">
        <v>94324448</v>
      </c>
    </row>
    <row r="579" spans="1:8" x14ac:dyDescent="0.25">
      <c r="A579" s="2" t="s">
        <v>2569</v>
      </c>
      <c r="B579" s="2" t="s">
        <v>2565</v>
      </c>
      <c r="C579" s="2" t="s">
        <v>1285</v>
      </c>
      <c r="D579" s="2" t="s">
        <v>1298</v>
      </c>
      <c r="E579" s="2" t="s">
        <v>19</v>
      </c>
      <c r="F579" s="2" t="s">
        <v>2570</v>
      </c>
      <c r="G579" s="2" t="s">
        <v>2571</v>
      </c>
      <c r="H579" s="3">
        <v>92891698</v>
      </c>
    </row>
    <row r="580" spans="1:8" x14ac:dyDescent="0.25">
      <c r="A580" s="2" t="s">
        <v>2572</v>
      </c>
      <c r="B580" s="2" t="s">
        <v>2565</v>
      </c>
      <c r="C580" s="2" t="s">
        <v>2573</v>
      </c>
      <c r="D580" s="2" t="s">
        <v>828</v>
      </c>
      <c r="E580" s="2" t="s">
        <v>19</v>
      </c>
      <c r="F580" s="2" t="s">
        <v>2574</v>
      </c>
      <c r="G580" s="2" t="s">
        <v>2575</v>
      </c>
      <c r="H580" s="3">
        <v>78777837</v>
      </c>
    </row>
    <row r="581" spans="1:8" x14ac:dyDescent="0.25">
      <c r="A581" s="2" t="s">
        <v>2576</v>
      </c>
      <c r="B581" s="2" t="s">
        <v>2565</v>
      </c>
      <c r="C581" s="2" t="s">
        <v>1761</v>
      </c>
      <c r="D581" s="2" t="s">
        <v>1668</v>
      </c>
      <c r="E581" s="2" t="s">
        <v>19</v>
      </c>
      <c r="F581" s="2" t="s">
        <v>1772</v>
      </c>
      <c r="G581" s="2" t="s">
        <v>2577</v>
      </c>
      <c r="H581" s="3">
        <v>84222206</v>
      </c>
    </row>
    <row r="582" spans="1:8" x14ac:dyDescent="0.25">
      <c r="A582" s="2" t="s">
        <v>2578</v>
      </c>
      <c r="B582" s="2" t="s">
        <v>2565</v>
      </c>
      <c r="C582" s="2" t="s">
        <v>2579</v>
      </c>
      <c r="D582" s="2" t="s">
        <v>1263</v>
      </c>
      <c r="E582" s="2" t="s">
        <v>19</v>
      </c>
      <c r="F582" s="2" t="s">
        <v>1823</v>
      </c>
      <c r="G582" s="2" t="s">
        <v>2580</v>
      </c>
      <c r="H582" s="3">
        <v>962474184</v>
      </c>
    </row>
    <row r="583" spans="1:8" x14ac:dyDescent="0.25">
      <c r="A583" s="2" t="s">
        <v>2581</v>
      </c>
      <c r="B583" s="2" t="s">
        <v>2565</v>
      </c>
      <c r="C583" s="2" t="s">
        <v>2582</v>
      </c>
      <c r="D583" s="2" t="s">
        <v>1124</v>
      </c>
      <c r="E583" s="2" t="s">
        <v>19</v>
      </c>
      <c r="F583" s="2" t="s">
        <v>2583</v>
      </c>
      <c r="G583" s="2" t="s">
        <v>2584</v>
      </c>
      <c r="H583" s="3">
        <v>73609580</v>
      </c>
    </row>
    <row r="584" spans="1:8" x14ac:dyDescent="0.25">
      <c r="A584" s="2" t="s">
        <v>2585</v>
      </c>
      <c r="B584" s="2" t="s">
        <v>2586</v>
      </c>
      <c r="C584" s="2" t="s">
        <v>2587</v>
      </c>
      <c r="D584" s="2" t="s">
        <v>2588</v>
      </c>
      <c r="E584" s="2" t="s">
        <v>19</v>
      </c>
      <c r="F584" s="2" t="s">
        <v>2589</v>
      </c>
      <c r="G584" s="2" t="s">
        <v>2590</v>
      </c>
      <c r="H584" s="3">
        <v>91597952</v>
      </c>
    </row>
    <row r="585" spans="1:8" x14ac:dyDescent="0.25">
      <c r="A585" s="2" t="s">
        <v>2591</v>
      </c>
      <c r="B585" s="2" t="s">
        <v>2586</v>
      </c>
      <c r="C585" s="2" t="s">
        <v>2592</v>
      </c>
      <c r="D585" s="2" t="s">
        <v>194</v>
      </c>
      <c r="E585" s="2" t="s">
        <v>19</v>
      </c>
      <c r="F585" s="2" t="s">
        <v>2593</v>
      </c>
      <c r="G585" s="2" t="s">
        <v>2594</v>
      </c>
      <c r="H585" s="3">
        <v>996489164</v>
      </c>
    </row>
    <row r="586" spans="1:8" x14ac:dyDescent="0.25">
      <c r="A586" s="2" t="s">
        <v>2595</v>
      </c>
      <c r="B586" s="4" t="s">
        <v>2586</v>
      </c>
      <c r="C586" s="2" t="s">
        <v>179</v>
      </c>
      <c r="D586" s="2" t="s">
        <v>1677</v>
      </c>
      <c r="E586" s="2" t="s">
        <v>19</v>
      </c>
      <c r="F586" s="2" t="s">
        <v>2596</v>
      </c>
      <c r="G586" s="2" t="s">
        <v>2597</v>
      </c>
      <c r="H586" s="3">
        <v>86567522</v>
      </c>
    </row>
    <row r="587" spans="1:8" x14ac:dyDescent="0.25">
      <c r="A587" s="2" t="s">
        <v>2598</v>
      </c>
      <c r="B587" s="4" t="s">
        <v>2565</v>
      </c>
      <c r="C587" s="2" t="s">
        <v>886</v>
      </c>
      <c r="D587" s="2" t="s">
        <v>2599</v>
      </c>
      <c r="E587" s="2" t="s">
        <v>19</v>
      </c>
      <c r="F587" s="2" t="s">
        <v>2600</v>
      </c>
      <c r="G587" s="2" t="s">
        <v>2601</v>
      </c>
      <c r="H587" s="3">
        <v>93105082</v>
      </c>
    </row>
    <row r="588" spans="1:8" x14ac:dyDescent="0.25">
      <c r="A588" s="2" t="s">
        <v>2602</v>
      </c>
      <c r="B588" s="2" t="s">
        <v>2603</v>
      </c>
      <c r="C588" s="2" t="s">
        <v>1232</v>
      </c>
      <c r="D588" s="2" t="s">
        <v>144</v>
      </c>
      <c r="E588" s="2" t="s">
        <v>19</v>
      </c>
      <c r="F588" s="2" t="s">
        <v>2333</v>
      </c>
      <c r="G588" s="2" t="s">
        <v>2604</v>
      </c>
      <c r="H588" s="3">
        <v>65496832</v>
      </c>
    </row>
    <row r="589" spans="1:8" x14ac:dyDescent="0.25">
      <c r="A589" s="2" t="s">
        <v>2605</v>
      </c>
      <c r="B589" s="2" t="s">
        <v>2606</v>
      </c>
      <c r="C589" s="2" t="s">
        <v>279</v>
      </c>
      <c r="D589" s="2" t="s">
        <v>2607</v>
      </c>
      <c r="E589" s="2" t="s">
        <v>19</v>
      </c>
      <c r="F589" s="2" t="s">
        <v>2608</v>
      </c>
      <c r="G589" s="2" t="s">
        <v>2609</v>
      </c>
      <c r="H589" s="3">
        <v>71930337</v>
      </c>
    </row>
    <row r="590" spans="1:8" x14ac:dyDescent="0.25">
      <c r="A590" s="2" t="s">
        <v>2610</v>
      </c>
      <c r="B590" s="2" t="s">
        <v>2606</v>
      </c>
      <c r="C590" s="2" t="s">
        <v>2611</v>
      </c>
      <c r="D590" s="2" t="s">
        <v>596</v>
      </c>
      <c r="E590" s="2" t="s">
        <v>19</v>
      </c>
      <c r="F590" s="2" t="s">
        <v>2612</v>
      </c>
      <c r="G590" s="2" t="s">
        <v>2613</v>
      </c>
      <c r="H590" s="3">
        <v>994884189</v>
      </c>
    </row>
    <row r="591" spans="1:8" x14ac:dyDescent="0.25">
      <c r="A591" s="2" t="s">
        <v>2614</v>
      </c>
      <c r="B591" s="2" t="s">
        <v>2606</v>
      </c>
      <c r="C591" s="2" t="s">
        <v>814</v>
      </c>
      <c r="D591" s="2" t="s">
        <v>447</v>
      </c>
      <c r="E591" s="2" t="s">
        <v>19</v>
      </c>
      <c r="F591" s="2" t="s">
        <v>2615</v>
      </c>
      <c r="G591" s="2" t="s">
        <v>2616</v>
      </c>
      <c r="H591" s="3">
        <v>62199628</v>
      </c>
    </row>
    <row r="592" spans="1:8" x14ac:dyDescent="0.25">
      <c r="A592" s="2" t="s">
        <v>2617</v>
      </c>
      <c r="B592" s="2" t="s">
        <v>2606</v>
      </c>
      <c r="C592" s="2" t="s">
        <v>963</v>
      </c>
      <c r="D592" s="2" t="s">
        <v>185</v>
      </c>
      <c r="E592" s="2" t="s">
        <v>19</v>
      </c>
      <c r="F592" s="2" t="s">
        <v>2618</v>
      </c>
      <c r="G592" s="2" t="s">
        <v>2619</v>
      </c>
      <c r="H592" s="3">
        <v>81960866</v>
      </c>
    </row>
    <row r="593" spans="1:8" x14ac:dyDescent="0.25">
      <c r="A593" s="2" t="s">
        <v>2620</v>
      </c>
      <c r="B593" s="2" t="s">
        <v>2606</v>
      </c>
      <c r="C593" s="2" t="s">
        <v>2621</v>
      </c>
      <c r="D593" s="2" t="s">
        <v>2622</v>
      </c>
      <c r="E593" s="2" t="s">
        <v>19</v>
      </c>
      <c r="F593" s="2" t="s">
        <v>2623</v>
      </c>
      <c r="G593" s="2" t="s">
        <v>2624</v>
      </c>
      <c r="H593" s="3">
        <v>88033550</v>
      </c>
    </row>
    <row r="594" spans="1:8" x14ac:dyDescent="0.25">
      <c r="A594" s="2" t="s">
        <v>2625</v>
      </c>
      <c r="B594" s="2" t="s">
        <v>2606</v>
      </c>
      <c r="C594" s="2" t="s">
        <v>2389</v>
      </c>
      <c r="D594" s="2" t="s">
        <v>1748</v>
      </c>
      <c r="E594" s="2" t="s">
        <v>19</v>
      </c>
      <c r="F594" s="2" t="s">
        <v>2626</v>
      </c>
      <c r="G594" s="2" t="s">
        <v>2627</v>
      </c>
      <c r="H594" s="3">
        <v>89042615</v>
      </c>
    </row>
    <row r="595" spans="1:8" x14ac:dyDescent="0.25">
      <c r="A595" s="2" t="s">
        <v>2628</v>
      </c>
      <c r="B595" s="2" t="s">
        <v>2606</v>
      </c>
      <c r="C595" s="2" t="s">
        <v>794</v>
      </c>
      <c r="D595" s="2" t="s">
        <v>447</v>
      </c>
      <c r="E595" s="2" t="s">
        <v>19</v>
      </c>
      <c r="F595" s="2" t="s">
        <v>2629</v>
      </c>
      <c r="G595" s="2" t="s">
        <v>2630</v>
      </c>
      <c r="H595" s="3">
        <v>78485359</v>
      </c>
    </row>
    <row r="596" spans="1:8" x14ac:dyDescent="0.25">
      <c r="A596" s="2" t="s">
        <v>2631</v>
      </c>
      <c r="B596" s="2" t="s">
        <v>2606</v>
      </c>
      <c r="C596" s="2" t="s">
        <v>1673</v>
      </c>
      <c r="D596" s="2" t="s">
        <v>1100</v>
      </c>
      <c r="E596" s="2" t="s">
        <v>19</v>
      </c>
      <c r="F596" s="2" t="s">
        <v>2632</v>
      </c>
      <c r="G596" s="2" t="s">
        <v>2633</v>
      </c>
      <c r="H596" s="3">
        <v>66699479</v>
      </c>
    </row>
    <row r="597" spans="1:8" x14ac:dyDescent="0.25">
      <c r="A597" s="2" t="s">
        <v>2634</v>
      </c>
      <c r="B597" s="2" t="s">
        <v>2606</v>
      </c>
      <c r="C597" s="2" t="s">
        <v>2635</v>
      </c>
      <c r="D597" s="2" t="s">
        <v>447</v>
      </c>
      <c r="E597" s="2" t="s">
        <v>19</v>
      </c>
      <c r="F597" s="2" t="s">
        <v>2009</v>
      </c>
      <c r="G597" s="2" t="s">
        <v>2636</v>
      </c>
      <c r="H597" s="3">
        <v>91216804</v>
      </c>
    </row>
    <row r="598" spans="1:8" x14ac:dyDescent="0.25">
      <c r="A598" s="2" t="s">
        <v>2637</v>
      </c>
      <c r="B598" s="2" t="s">
        <v>2606</v>
      </c>
      <c r="C598" s="2" t="s">
        <v>1896</v>
      </c>
      <c r="D598" s="2" t="s">
        <v>1577</v>
      </c>
      <c r="E598" s="2" t="s">
        <v>19</v>
      </c>
      <c r="F598" s="2" t="s">
        <v>2638</v>
      </c>
      <c r="G598" s="2" t="s">
        <v>2639</v>
      </c>
      <c r="H598" s="3">
        <v>94329233</v>
      </c>
    </row>
    <row r="599" spans="1:8" x14ac:dyDescent="0.25">
      <c r="A599" s="2" t="s">
        <v>2640</v>
      </c>
      <c r="B599" s="2" t="s">
        <v>2606</v>
      </c>
      <c r="C599" s="2" t="s">
        <v>107</v>
      </c>
      <c r="D599" s="2" t="s">
        <v>1193</v>
      </c>
      <c r="E599" s="2" t="s">
        <v>19</v>
      </c>
      <c r="F599" s="2" t="s">
        <v>2641</v>
      </c>
      <c r="G599" s="2" t="s">
        <v>2642</v>
      </c>
      <c r="H599" s="3">
        <v>85464170</v>
      </c>
    </row>
    <row r="600" spans="1:8" x14ac:dyDescent="0.25">
      <c r="A600" s="2" t="s">
        <v>2643</v>
      </c>
      <c r="B600" s="2" t="s">
        <v>2606</v>
      </c>
      <c r="C600" s="2" t="s">
        <v>389</v>
      </c>
      <c r="D600" s="2" t="s">
        <v>1848</v>
      </c>
      <c r="E600" s="2" t="s">
        <v>19</v>
      </c>
      <c r="F600" s="2" t="s">
        <v>2644</v>
      </c>
      <c r="G600" s="2" t="s">
        <v>2645</v>
      </c>
      <c r="H600" s="3">
        <v>72542449</v>
      </c>
    </row>
    <row r="601" spans="1:8" x14ac:dyDescent="0.25">
      <c r="A601" s="2" t="s">
        <v>2646</v>
      </c>
      <c r="B601" s="2" t="s">
        <v>2606</v>
      </c>
      <c r="C601" s="2" t="s">
        <v>886</v>
      </c>
      <c r="D601" s="2" t="s">
        <v>179</v>
      </c>
      <c r="E601" s="2" t="s">
        <v>19</v>
      </c>
      <c r="F601" s="2" t="s">
        <v>2381</v>
      </c>
      <c r="G601" s="2" t="s">
        <v>2647</v>
      </c>
      <c r="H601" s="3">
        <v>992904361</v>
      </c>
    </row>
    <row r="602" spans="1:8" x14ac:dyDescent="0.25">
      <c r="A602" s="2" t="s">
        <v>2648</v>
      </c>
      <c r="B602" s="2" t="s">
        <v>2606</v>
      </c>
      <c r="C602" s="2" t="s">
        <v>1114</v>
      </c>
      <c r="D602" s="2" t="s">
        <v>371</v>
      </c>
      <c r="E602" s="2" t="s">
        <v>19</v>
      </c>
      <c r="F602" s="2" t="s">
        <v>2649</v>
      </c>
      <c r="G602" s="2" t="s">
        <v>2650</v>
      </c>
      <c r="H602" s="3">
        <v>82707726</v>
      </c>
    </row>
    <row r="603" spans="1:8" x14ac:dyDescent="0.25">
      <c r="A603" s="2" t="s">
        <v>2651</v>
      </c>
      <c r="B603" s="2" t="s">
        <v>2606</v>
      </c>
      <c r="C603" s="2" t="s">
        <v>1086</v>
      </c>
      <c r="D603" s="2" t="s">
        <v>1589</v>
      </c>
      <c r="E603" s="2" t="s">
        <v>19</v>
      </c>
      <c r="F603" s="2" t="s">
        <v>2652</v>
      </c>
      <c r="G603" s="2" t="s">
        <v>2653</v>
      </c>
      <c r="H603" s="3">
        <v>73361223</v>
      </c>
    </row>
    <row r="604" spans="1:8" x14ac:dyDescent="0.25">
      <c r="A604" s="2" t="s">
        <v>2654</v>
      </c>
      <c r="B604" s="2" t="s">
        <v>2606</v>
      </c>
      <c r="C604" s="2" t="s">
        <v>2655</v>
      </c>
      <c r="D604" s="2" t="s">
        <v>2656</v>
      </c>
      <c r="E604" s="2" t="s">
        <v>19</v>
      </c>
      <c r="F604" s="2" t="s">
        <v>2657</v>
      </c>
      <c r="G604" s="2" t="s">
        <v>2658</v>
      </c>
      <c r="H604" s="3">
        <v>77659302</v>
      </c>
    </row>
    <row r="605" spans="1:8" x14ac:dyDescent="0.25">
      <c r="A605" s="2" t="s">
        <v>2659</v>
      </c>
      <c r="B605" s="2" t="s">
        <v>2606</v>
      </c>
      <c r="C605" s="2" t="s">
        <v>456</v>
      </c>
      <c r="D605" s="2" t="s">
        <v>48</v>
      </c>
      <c r="E605" s="2" t="s">
        <v>19</v>
      </c>
      <c r="F605" s="2" t="s">
        <v>2660</v>
      </c>
      <c r="G605" s="2" t="s">
        <v>2661</v>
      </c>
      <c r="H605" s="3">
        <v>72149642</v>
      </c>
    </row>
    <row r="606" spans="1:8" x14ac:dyDescent="0.25">
      <c r="A606" s="2" t="s">
        <v>2662</v>
      </c>
      <c r="B606" s="2" t="s">
        <v>2606</v>
      </c>
      <c r="C606" s="2" t="s">
        <v>395</v>
      </c>
      <c r="D606" s="2" t="s">
        <v>102</v>
      </c>
      <c r="E606" s="2" t="s">
        <v>19</v>
      </c>
      <c r="F606" s="2" t="s">
        <v>2663</v>
      </c>
      <c r="G606" s="2" t="s">
        <v>2664</v>
      </c>
      <c r="H606" s="3">
        <v>83437723</v>
      </c>
    </row>
    <row r="607" spans="1:8" x14ac:dyDescent="0.25">
      <c r="A607" s="2" t="s">
        <v>2665</v>
      </c>
      <c r="B607" s="2" t="s">
        <v>2606</v>
      </c>
      <c r="C607" s="2" t="s">
        <v>1460</v>
      </c>
      <c r="D607" s="2" t="s">
        <v>137</v>
      </c>
      <c r="E607" s="2" t="s">
        <v>19</v>
      </c>
      <c r="F607" s="2" t="s">
        <v>2666</v>
      </c>
      <c r="G607" s="2" t="s">
        <v>2667</v>
      </c>
      <c r="H607" s="3">
        <v>84649625</v>
      </c>
    </row>
    <row r="608" spans="1:8" x14ac:dyDescent="0.25">
      <c r="A608" s="2" t="s">
        <v>2668</v>
      </c>
      <c r="B608" s="2" t="s">
        <v>2606</v>
      </c>
      <c r="C608" s="2" t="s">
        <v>164</v>
      </c>
      <c r="D608" s="2" t="s">
        <v>379</v>
      </c>
      <c r="E608" s="2" t="s">
        <v>19</v>
      </c>
      <c r="F608" s="2" t="s">
        <v>1389</v>
      </c>
      <c r="G608" s="2" t="s">
        <v>2669</v>
      </c>
      <c r="H608" s="3">
        <v>965774834</v>
      </c>
    </row>
    <row r="609" spans="1:8" x14ac:dyDescent="0.25">
      <c r="A609" s="2" t="s">
        <v>2670</v>
      </c>
      <c r="B609" s="2" t="s">
        <v>2606</v>
      </c>
      <c r="C609" s="2" t="s">
        <v>2671</v>
      </c>
      <c r="D609" s="2" t="s">
        <v>262</v>
      </c>
      <c r="E609" s="2" t="s">
        <v>19</v>
      </c>
      <c r="F609" s="2" t="s">
        <v>2672</v>
      </c>
      <c r="G609" s="2" t="s">
        <v>2673</v>
      </c>
      <c r="H609" s="3">
        <v>93383952</v>
      </c>
    </row>
    <row r="610" spans="1:8" x14ac:dyDescent="0.25">
      <c r="A610" s="2" t="s">
        <v>2674</v>
      </c>
      <c r="B610" s="2" t="s">
        <v>2606</v>
      </c>
      <c r="C610" s="2" t="s">
        <v>2675</v>
      </c>
      <c r="D610" s="2" t="s">
        <v>225</v>
      </c>
      <c r="E610" s="2" t="s">
        <v>19</v>
      </c>
      <c r="F610" s="2" t="s">
        <v>2676</v>
      </c>
      <c r="G610" s="2" t="s">
        <v>2677</v>
      </c>
      <c r="H610" s="3">
        <v>78079656</v>
      </c>
    </row>
    <row r="611" spans="1:8" x14ac:dyDescent="0.25">
      <c r="A611" s="2" t="s">
        <v>2678</v>
      </c>
      <c r="B611" s="2" t="s">
        <v>2606</v>
      </c>
      <c r="C611" s="2" t="s">
        <v>967</v>
      </c>
      <c r="D611" s="2" t="s">
        <v>2679</v>
      </c>
      <c r="E611" s="2" t="s">
        <v>19</v>
      </c>
      <c r="F611" s="2" t="s">
        <v>2680</v>
      </c>
      <c r="G611" s="2" t="s">
        <v>2681</v>
      </c>
      <c r="H611" s="3">
        <v>88800400</v>
      </c>
    </row>
    <row r="612" spans="1:8" x14ac:dyDescent="0.25">
      <c r="A612" s="2" t="s">
        <v>2682</v>
      </c>
      <c r="B612" s="2" t="s">
        <v>2606</v>
      </c>
      <c r="C612" s="2" t="s">
        <v>2683</v>
      </c>
      <c r="D612" s="2" t="s">
        <v>2684</v>
      </c>
      <c r="E612" s="2" t="s">
        <v>19</v>
      </c>
      <c r="F612" s="2" t="s">
        <v>2685</v>
      </c>
      <c r="G612" s="2" t="s">
        <v>2686</v>
      </c>
      <c r="H612" s="3">
        <v>82693063</v>
      </c>
    </row>
    <row r="613" spans="1:8" x14ac:dyDescent="0.25">
      <c r="A613" s="2" t="s">
        <v>2687</v>
      </c>
      <c r="B613" s="2" t="s">
        <v>2606</v>
      </c>
      <c r="C613" s="2" t="s">
        <v>447</v>
      </c>
      <c r="D613" s="2" t="s">
        <v>410</v>
      </c>
      <c r="E613" s="2" t="s">
        <v>19</v>
      </c>
      <c r="F613" s="2" t="s">
        <v>2688</v>
      </c>
      <c r="G613" s="2" t="s">
        <v>2689</v>
      </c>
      <c r="H613" s="3">
        <v>82624906</v>
      </c>
    </row>
    <row r="614" spans="1:8" x14ac:dyDescent="0.25">
      <c r="A614" s="2" t="s">
        <v>2690</v>
      </c>
      <c r="B614" s="2" t="s">
        <v>2606</v>
      </c>
      <c r="C614" s="2" t="s">
        <v>112</v>
      </c>
      <c r="D614" s="2" t="s">
        <v>2691</v>
      </c>
      <c r="E614" s="2" t="s">
        <v>19</v>
      </c>
      <c r="F614" s="2" t="s">
        <v>2692</v>
      </c>
      <c r="G614" s="2" t="s">
        <v>2693</v>
      </c>
      <c r="H614" s="3">
        <v>71356550</v>
      </c>
    </row>
    <row r="615" spans="1:8" x14ac:dyDescent="0.25">
      <c r="A615" s="2" t="s">
        <v>2694</v>
      </c>
      <c r="B615" s="2" t="s">
        <v>2606</v>
      </c>
      <c r="C615" s="2" t="s">
        <v>612</v>
      </c>
      <c r="D615" s="2" t="s">
        <v>1568</v>
      </c>
      <c r="E615" s="2" t="s">
        <v>19</v>
      </c>
      <c r="F615" s="2" t="s">
        <v>2695</v>
      </c>
      <c r="G615" s="2" t="s">
        <v>2696</v>
      </c>
      <c r="H615" s="3">
        <v>64046072</v>
      </c>
    </row>
    <row r="616" spans="1:8" x14ac:dyDescent="0.25">
      <c r="A616" s="2" t="s">
        <v>2697</v>
      </c>
      <c r="B616" s="2" t="s">
        <v>2606</v>
      </c>
      <c r="C616" s="2" t="s">
        <v>2698</v>
      </c>
      <c r="D616" s="2" t="s">
        <v>2699</v>
      </c>
      <c r="E616" s="2" t="s">
        <v>19</v>
      </c>
      <c r="F616" s="2" t="s">
        <v>2700</v>
      </c>
      <c r="G616" s="2" t="s">
        <v>2701</v>
      </c>
      <c r="H616" s="3">
        <v>97312384</v>
      </c>
    </row>
    <row r="617" spans="1:8" x14ac:dyDescent="0.25">
      <c r="A617" s="2" t="s">
        <v>2702</v>
      </c>
      <c r="B617" s="2" t="s">
        <v>2606</v>
      </c>
      <c r="C617" s="2" t="s">
        <v>1103</v>
      </c>
      <c r="D617" s="2" t="s">
        <v>2703</v>
      </c>
      <c r="E617" s="2" t="s">
        <v>19</v>
      </c>
      <c r="F617" s="2" t="s">
        <v>2704</v>
      </c>
      <c r="G617" s="2" t="s">
        <v>2705</v>
      </c>
      <c r="H617" s="3">
        <v>77686286</v>
      </c>
    </row>
    <row r="618" spans="1:8" x14ac:dyDescent="0.25">
      <c r="A618" s="2" t="s">
        <v>2706</v>
      </c>
      <c r="B618" s="2" t="s">
        <v>2606</v>
      </c>
      <c r="C618" s="2" t="s">
        <v>2707</v>
      </c>
      <c r="D618" s="2" t="s">
        <v>2707</v>
      </c>
      <c r="E618" s="2" t="s">
        <v>19</v>
      </c>
      <c r="F618" s="2" t="s">
        <v>2708</v>
      </c>
      <c r="G618" s="2" t="s">
        <v>2709</v>
      </c>
      <c r="H618" s="3">
        <v>65033385</v>
      </c>
    </row>
    <row r="619" spans="1:8" x14ac:dyDescent="0.25">
      <c r="A619" s="2" t="s">
        <v>2710</v>
      </c>
      <c r="B619" s="2" t="s">
        <v>2606</v>
      </c>
      <c r="C619" s="2" t="s">
        <v>2711</v>
      </c>
      <c r="D619" s="2" t="s">
        <v>2712</v>
      </c>
      <c r="E619" s="2" t="s">
        <v>19</v>
      </c>
      <c r="F619" s="2" t="s">
        <v>2713</v>
      </c>
      <c r="G619" s="2" t="s">
        <v>2714</v>
      </c>
      <c r="H619" s="3">
        <v>92978137</v>
      </c>
    </row>
    <row r="620" spans="1:8" x14ac:dyDescent="0.25">
      <c r="A620" s="2" t="s">
        <v>2715</v>
      </c>
      <c r="B620" s="2" t="s">
        <v>2606</v>
      </c>
      <c r="C620" s="2" t="s">
        <v>2716</v>
      </c>
      <c r="D620" s="2" t="s">
        <v>916</v>
      </c>
      <c r="E620" s="2" t="s">
        <v>19</v>
      </c>
      <c r="F620" s="2" t="s">
        <v>2717</v>
      </c>
      <c r="G620" s="2" t="s">
        <v>2718</v>
      </c>
      <c r="H620" s="3">
        <v>957391454</v>
      </c>
    </row>
    <row r="621" spans="1:8" x14ac:dyDescent="0.25">
      <c r="A621" s="2" t="s">
        <v>2719</v>
      </c>
      <c r="B621" s="2" t="s">
        <v>2606</v>
      </c>
      <c r="C621" s="2" t="s">
        <v>1709</v>
      </c>
      <c r="D621" s="2" t="s">
        <v>48</v>
      </c>
      <c r="E621" s="2" t="s">
        <v>19</v>
      </c>
      <c r="F621" s="2" t="s">
        <v>2720</v>
      </c>
      <c r="G621" s="2" t="s">
        <v>2721</v>
      </c>
      <c r="H621" s="3">
        <v>92700019</v>
      </c>
    </row>
    <row r="622" spans="1:8" x14ac:dyDescent="0.25">
      <c r="A622" s="2" t="s">
        <v>2722</v>
      </c>
      <c r="B622" s="2" t="s">
        <v>2606</v>
      </c>
      <c r="C622" s="2" t="s">
        <v>2723</v>
      </c>
      <c r="D622" s="2" t="s">
        <v>1875</v>
      </c>
      <c r="E622" s="2" t="s">
        <v>19</v>
      </c>
      <c r="F622" s="2" t="s">
        <v>712</v>
      </c>
      <c r="G622" s="2" t="s">
        <v>2724</v>
      </c>
      <c r="H622" s="3">
        <v>66437437</v>
      </c>
    </row>
    <row r="623" spans="1:8" x14ac:dyDescent="0.25">
      <c r="A623" s="2" t="s">
        <v>2725</v>
      </c>
      <c r="B623" s="2" t="s">
        <v>2606</v>
      </c>
      <c r="C623" s="2" t="s">
        <v>2120</v>
      </c>
      <c r="D623" s="2" t="s">
        <v>2726</v>
      </c>
      <c r="E623" s="2" t="s">
        <v>19</v>
      </c>
      <c r="F623" s="2" t="s">
        <v>2727</v>
      </c>
      <c r="G623" s="2" t="s">
        <v>2728</v>
      </c>
      <c r="H623" s="3">
        <v>954038358</v>
      </c>
    </row>
    <row r="624" spans="1:8" x14ac:dyDescent="0.25">
      <c r="A624" s="2" t="s">
        <v>2729</v>
      </c>
      <c r="B624" s="2" t="s">
        <v>2606</v>
      </c>
      <c r="C624" s="2" t="s">
        <v>2730</v>
      </c>
      <c r="D624" s="2" t="s">
        <v>497</v>
      </c>
      <c r="E624" s="2" t="s">
        <v>19</v>
      </c>
      <c r="F624" s="2" t="s">
        <v>2731</v>
      </c>
      <c r="G624" s="2" t="s">
        <v>2732</v>
      </c>
      <c r="H624" s="3">
        <v>81934125</v>
      </c>
    </row>
    <row r="625" spans="1:8" x14ac:dyDescent="0.25">
      <c r="A625" s="2" t="s">
        <v>2733</v>
      </c>
      <c r="B625" s="2" t="s">
        <v>2606</v>
      </c>
      <c r="C625" s="2" t="s">
        <v>827</v>
      </c>
      <c r="D625" s="2" t="s">
        <v>828</v>
      </c>
      <c r="E625" s="2" t="s">
        <v>19</v>
      </c>
      <c r="F625" s="2" t="s">
        <v>829</v>
      </c>
      <c r="G625" s="2" t="s">
        <v>2734</v>
      </c>
      <c r="H625" s="3">
        <v>74451235</v>
      </c>
    </row>
    <row r="626" spans="1:8" x14ac:dyDescent="0.25">
      <c r="A626" s="2" t="s">
        <v>2735</v>
      </c>
      <c r="B626" s="2" t="s">
        <v>2736</v>
      </c>
      <c r="C626" s="2" t="s">
        <v>1253</v>
      </c>
      <c r="D626" s="2" t="s">
        <v>943</v>
      </c>
      <c r="E626" s="2" t="s">
        <v>19</v>
      </c>
      <c r="F626" s="2" t="s">
        <v>49</v>
      </c>
      <c r="G626" s="2" t="s">
        <v>2737</v>
      </c>
      <c r="H626" s="3">
        <v>92926641</v>
      </c>
    </row>
    <row r="627" spans="1:8" x14ac:dyDescent="0.25">
      <c r="A627" s="2" t="s">
        <v>2738</v>
      </c>
      <c r="B627" s="2" t="s">
        <v>2736</v>
      </c>
      <c r="C627" s="2" t="s">
        <v>1165</v>
      </c>
      <c r="D627" s="2" t="s">
        <v>1540</v>
      </c>
      <c r="E627" s="2" t="s">
        <v>19</v>
      </c>
      <c r="F627" s="2" t="s">
        <v>2739</v>
      </c>
      <c r="G627" s="2" t="s">
        <v>2740</v>
      </c>
      <c r="H627" s="3">
        <v>97891792</v>
      </c>
    </row>
    <row r="628" spans="1:8" x14ac:dyDescent="0.25">
      <c r="A628" s="2" t="s">
        <v>2741</v>
      </c>
      <c r="B628" s="2" t="s">
        <v>2736</v>
      </c>
      <c r="C628" s="2" t="s">
        <v>2468</v>
      </c>
      <c r="D628" s="2" t="s">
        <v>2742</v>
      </c>
      <c r="E628" s="2" t="s">
        <v>19</v>
      </c>
      <c r="F628" s="2" t="s">
        <v>2743</v>
      </c>
      <c r="G628" s="2" t="s">
        <v>2744</v>
      </c>
      <c r="H628" s="3">
        <v>66290455</v>
      </c>
    </row>
    <row r="629" spans="1:8" x14ac:dyDescent="0.25">
      <c r="A629" s="2" t="s">
        <v>2745</v>
      </c>
      <c r="B629" s="2" t="s">
        <v>2736</v>
      </c>
      <c r="C629" s="2" t="s">
        <v>194</v>
      </c>
      <c r="D629" s="2" t="s">
        <v>2746</v>
      </c>
      <c r="E629" s="2" t="s">
        <v>19</v>
      </c>
      <c r="F629" s="2" t="s">
        <v>2747</v>
      </c>
      <c r="G629" s="2" t="s">
        <v>2748</v>
      </c>
      <c r="H629" s="3">
        <v>79509553</v>
      </c>
    </row>
    <row r="630" spans="1:8" x14ac:dyDescent="0.25">
      <c r="A630" s="2" t="s">
        <v>2749</v>
      </c>
      <c r="B630" s="2" t="s">
        <v>2736</v>
      </c>
      <c r="C630" s="2" t="s">
        <v>2750</v>
      </c>
      <c r="D630" s="2" t="s">
        <v>2751</v>
      </c>
      <c r="E630" s="2" t="s">
        <v>19</v>
      </c>
      <c r="F630" s="2" t="s">
        <v>2752</v>
      </c>
      <c r="G630" s="2" t="s">
        <v>2753</v>
      </c>
      <c r="H630" s="3">
        <v>996283921</v>
      </c>
    </row>
    <row r="631" spans="1:8" x14ac:dyDescent="0.25">
      <c r="A631" s="2" t="s">
        <v>2754</v>
      </c>
      <c r="B631" s="4" t="s">
        <v>2606</v>
      </c>
      <c r="C631" s="2" t="s">
        <v>2755</v>
      </c>
      <c r="D631" s="2" t="s">
        <v>79</v>
      </c>
      <c r="E631" s="2" t="s">
        <v>12</v>
      </c>
      <c r="F631" s="2" t="s">
        <v>2756</v>
      </c>
      <c r="G631" s="2" t="s">
        <v>2757</v>
      </c>
      <c r="H631" s="3">
        <v>92982340</v>
      </c>
    </row>
    <row r="632" spans="1:8" x14ac:dyDescent="0.25">
      <c r="A632" s="2" t="s">
        <v>2758</v>
      </c>
      <c r="B632" s="2" t="s">
        <v>2759</v>
      </c>
      <c r="C632" s="2" t="s">
        <v>30</v>
      </c>
      <c r="D632" s="2" t="s">
        <v>1051</v>
      </c>
      <c r="E632" s="2" t="s">
        <v>19</v>
      </c>
      <c r="F632" s="2" t="s">
        <v>2760</v>
      </c>
      <c r="G632" s="2" t="s">
        <v>2761</v>
      </c>
      <c r="H632" s="3">
        <v>92593137</v>
      </c>
    </row>
    <row r="633" spans="1:8" x14ac:dyDescent="0.25">
      <c r="A633" s="2" t="s">
        <v>2762</v>
      </c>
      <c r="B633" s="2" t="s">
        <v>2763</v>
      </c>
      <c r="C633" s="2" t="s">
        <v>659</v>
      </c>
      <c r="D633" s="2" t="s">
        <v>1316</v>
      </c>
      <c r="E633" s="2" t="s">
        <v>19</v>
      </c>
      <c r="F633" s="2" t="s">
        <v>2764</v>
      </c>
      <c r="G633" s="2" t="s">
        <v>2765</v>
      </c>
      <c r="H633" s="3">
        <v>57238302</v>
      </c>
    </row>
    <row r="634" spans="1:8" x14ac:dyDescent="0.25">
      <c r="A634" s="2" t="s">
        <v>2766</v>
      </c>
      <c r="B634" s="2" t="s">
        <v>2767</v>
      </c>
      <c r="C634" s="2" t="s">
        <v>1382</v>
      </c>
      <c r="D634" s="2" t="s">
        <v>827</v>
      </c>
      <c r="E634" s="2" t="s">
        <v>12</v>
      </c>
      <c r="F634" s="2" t="s">
        <v>2768</v>
      </c>
      <c r="G634" s="2" t="s">
        <v>2769</v>
      </c>
      <c r="H634" s="3">
        <v>94181188</v>
      </c>
    </row>
    <row r="635" spans="1:8" x14ac:dyDescent="0.25">
      <c r="A635" s="2" t="s">
        <v>2770</v>
      </c>
      <c r="B635" s="2" t="s">
        <v>2767</v>
      </c>
      <c r="C635" s="2" t="s">
        <v>48</v>
      </c>
      <c r="D635" s="2" t="s">
        <v>2771</v>
      </c>
      <c r="E635" s="2" t="s">
        <v>12</v>
      </c>
      <c r="F635" s="2" t="s">
        <v>2772</v>
      </c>
      <c r="G635" s="2" t="s">
        <v>2773</v>
      </c>
      <c r="H635" s="3">
        <v>66562287</v>
      </c>
    </row>
    <row r="636" spans="1:8" x14ac:dyDescent="0.25">
      <c r="A636" s="2" t="s">
        <v>2774</v>
      </c>
      <c r="B636" s="2" t="s">
        <v>2767</v>
      </c>
      <c r="C636" s="2" t="s">
        <v>828</v>
      </c>
      <c r="D636" s="2" t="s">
        <v>103</v>
      </c>
      <c r="E636" s="2" t="s">
        <v>12</v>
      </c>
      <c r="F636" s="2" t="s">
        <v>2775</v>
      </c>
      <c r="G636" s="2" t="s">
        <v>2776</v>
      </c>
      <c r="H636" s="3">
        <v>85272707</v>
      </c>
    </row>
    <row r="637" spans="1:8" x14ac:dyDescent="0.25">
      <c r="A637" s="2" t="s">
        <v>2777</v>
      </c>
      <c r="B637" s="2" t="s">
        <v>2767</v>
      </c>
      <c r="C637" s="2" t="s">
        <v>2778</v>
      </c>
      <c r="D637" s="2" t="s">
        <v>1197</v>
      </c>
      <c r="E637" s="2" t="s">
        <v>12</v>
      </c>
      <c r="F637" s="2" t="s">
        <v>2779</v>
      </c>
      <c r="G637" s="2" t="s">
        <v>2780</v>
      </c>
      <c r="H637" s="3">
        <v>90929813</v>
      </c>
    </row>
    <row r="638" spans="1:8" x14ac:dyDescent="0.25">
      <c r="A638" s="2" t="s">
        <v>2782</v>
      </c>
      <c r="B638" s="2" t="s">
        <v>2767</v>
      </c>
      <c r="C638" s="2" t="s">
        <v>2783</v>
      </c>
      <c r="D638" s="2" t="s">
        <v>2784</v>
      </c>
      <c r="E638" s="2" t="s">
        <v>12</v>
      </c>
      <c r="F638" s="2" t="s">
        <v>2785</v>
      </c>
      <c r="G638" s="2" t="s">
        <v>2786</v>
      </c>
      <c r="H638" s="3">
        <v>58795666</v>
      </c>
    </row>
    <row r="639" spans="1:8" x14ac:dyDescent="0.25">
      <c r="A639" s="2" t="s">
        <v>2787</v>
      </c>
      <c r="B639" s="2" t="s">
        <v>2767</v>
      </c>
      <c r="C639" s="2" t="s">
        <v>1749</v>
      </c>
      <c r="D639" s="2" t="s">
        <v>623</v>
      </c>
      <c r="E639" s="2" t="s">
        <v>12</v>
      </c>
      <c r="F639" s="2" t="s">
        <v>2788</v>
      </c>
      <c r="G639" s="2" t="s">
        <v>2789</v>
      </c>
      <c r="H639" s="3">
        <v>97427873</v>
      </c>
    </row>
    <row r="640" spans="1:8" x14ac:dyDescent="0.25">
      <c r="A640" s="2" t="s">
        <v>2790</v>
      </c>
      <c r="B640" s="2" t="s">
        <v>2767</v>
      </c>
      <c r="C640" s="2" t="s">
        <v>2791</v>
      </c>
      <c r="D640" s="2" t="s">
        <v>2792</v>
      </c>
      <c r="E640" s="2" t="s">
        <v>12</v>
      </c>
      <c r="F640" s="2" t="s">
        <v>2793</v>
      </c>
      <c r="G640" s="2" t="s">
        <v>2794</v>
      </c>
      <c r="H640" s="3">
        <v>56664546</v>
      </c>
    </row>
    <row r="641" spans="1:8" x14ac:dyDescent="0.25">
      <c r="A641" s="2" t="s">
        <v>2795</v>
      </c>
      <c r="B641" s="2" t="s">
        <v>2767</v>
      </c>
      <c r="C641" s="2" t="s">
        <v>963</v>
      </c>
      <c r="D641" s="2" t="s">
        <v>148</v>
      </c>
      <c r="E641" s="2" t="s">
        <v>12</v>
      </c>
      <c r="F641" s="2" t="s">
        <v>2796</v>
      </c>
      <c r="G641" s="2" t="s">
        <v>2797</v>
      </c>
      <c r="H641" s="3">
        <v>88388099</v>
      </c>
    </row>
    <row r="642" spans="1:8" x14ac:dyDescent="0.25">
      <c r="A642" s="2" t="s">
        <v>2798</v>
      </c>
      <c r="B642" s="2" t="s">
        <v>2767</v>
      </c>
      <c r="C642" s="2" t="s">
        <v>2799</v>
      </c>
      <c r="D642" s="2" t="s">
        <v>2800</v>
      </c>
      <c r="E642" s="2" t="s">
        <v>12</v>
      </c>
      <c r="F642" s="2" t="s">
        <v>2801</v>
      </c>
      <c r="G642" s="2" t="s">
        <v>2802</v>
      </c>
      <c r="H642" s="3">
        <v>84294534</v>
      </c>
    </row>
    <row r="643" spans="1:8" x14ac:dyDescent="0.25">
      <c r="A643" s="2" t="s">
        <v>2803</v>
      </c>
      <c r="B643" s="2" t="s">
        <v>2767</v>
      </c>
      <c r="C643" s="2" t="s">
        <v>2804</v>
      </c>
      <c r="D643" s="2" t="s">
        <v>2805</v>
      </c>
      <c r="E643" s="2" t="s">
        <v>12</v>
      </c>
      <c r="F643" s="2" t="s">
        <v>2806</v>
      </c>
      <c r="G643" s="2" t="s">
        <v>2807</v>
      </c>
      <c r="H643" s="3">
        <v>89444803</v>
      </c>
    </row>
    <row r="644" spans="1:8" x14ac:dyDescent="0.25">
      <c r="A644" s="2" t="s">
        <v>2808</v>
      </c>
      <c r="B644" s="2" t="s">
        <v>2767</v>
      </c>
      <c r="C644" s="2" t="s">
        <v>2809</v>
      </c>
      <c r="D644" s="2" t="s">
        <v>2810</v>
      </c>
      <c r="E644" s="2" t="s">
        <v>12</v>
      </c>
      <c r="F644" s="2" t="s">
        <v>2811</v>
      </c>
      <c r="G644" s="2" t="s">
        <v>2812</v>
      </c>
      <c r="H644" s="3">
        <v>99773022</v>
      </c>
    </row>
    <row r="645" spans="1:8" x14ac:dyDescent="0.25">
      <c r="A645" s="2" t="s">
        <v>2813</v>
      </c>
      <c r="B645" s="2" t="s">
        <v>2767</v>
      </c>
      <c r="C645" s="2" t="s">
        <v>2814</v>
      </c>
      <c r="D645" s="2" t="s">
        <v>2815</v>
      </c>
      <c r="E645" s="2" t="s">
        <v>12</v>
      </c>
      <c r="F645" s="2" t="s">
        <v>2816</v>
      </c>
      <c r="G645" s="2" t="s">
        <v>2817</v>
      </c>
      <c r="H645" s="3">
        <v>979537016</v>
      </c>
    </row>
    <row r="646" spans="1:8" x14ac:dyDescent="0.25">
      <c r="A646" s="2" t="s">
        <v>2818</v>
      </c>
      <c r="B646" s="2" t="s">
        <v>2767</v>
      </c>
      <c r="C646" s="2" t="s">
        <v>262</v>
      </c>
      <c r="D646" s="2" t="s">
        <v>48</v>
      </c>
      <c r="E646" s="2" t="s">
        <v>12</v>
      </c>
      <c r="F646" s="2" t="s">
        <v>2819</v>
      </c>
      <c r="G646" s="2" t="s">
        <v>2820</v>
      </c>
      <c r="H646" s="3">
        <v>98373821</v>
      </c>
    </row>
    <row r="647" spans="1:8" x14ac:dyDescent="0.25">
      <c r="A647" s="2" t="s">
        <v>2821</v>
      </c>
      <c r="B647" s="2" t="s">
        <v>2822</v>
      </c>
      <c r="C647" s="2" t="s">
        <v>2823</v>
      </c>
      <c r="D647" s="2" t="s">
        <v>2824</v>
      </c>
      <c r="E647" s="2" t="s">
        <v>12</v>
      </c>
      <c r="F647" s="2" t="s">
        <v>2801</v>
      </c>
      <c r="G647" s="2" t="s">
        <v>2825</v>
      </c>
      <c r="H647" s="3">
        <v>84294534</v>
      </c>
    </row>
    <row r="648" spans="1:8" x14ac:dyDescent="0.25">
      <c r="A648" s="2" t="s">
        <v>2826</v>
      </c>
      <c r="B648" s="2" t="s">
        <v>2822</v>
      </c>
      <c r="C648" s="2" t="s">
        <v>2827</v>
      </c>
      <c r="D648" s="2" t="s">
        <v>819</v>
      </c>
      <c r="E648" s="2" t="s">
        <v>12</v>
      </c>
      <c r="F648" s="2" t="s">
        <v>2828</v>
      </c>
      <c r="G648" s="2" t="s">
        <v>2829</v>
      </c>
      <c r="H648" s="3">
        <v>84269619</v>
      </c>
    </row>
    <row r="649" spans="1:8" x14ac:dyDescent="0.25">
      <c r="A649" s="2" t="s">
        <v>2830</v>
      </c>
      <c r="B649" s="2" t="s">
        <v>2831</v>
      </c>
      <c r="C649" s="2" t="s">
        <v>1625</v>
      </c>
      <c r="D649" s="2" t="s">
        <v>2832</v>
      </c>
      <c r="E649" s="2" t="s">
        <v>19</v>
      </c>
      <c r="F649" s="2" t="s">
        <v>2833</v>
      </c>
      <c r="G649" s="2" t="s">
        <v>2834</v>
      </c>
      <c r="H649" s="3">
        <v>88374194</v>
      </c>
    </row>
    <row r="650" spans="1:8" x14ac:dyDescent="0.25">
      <c r="A650" s="2" t="s">
        <v>2835</v>
      </c>
      <c r="B650" s="2" t="s">
        <v>2831</v>
      </c>
      <c r="C650" s="2" t="s">
        <v>1145</v>
      </c>
      <c r="D650" s="2" t="s">
        <v>2836</v>
      </c>
      <c r="E650" s="2" t="s">
        <v>19</v>
      </c>
      <c r="F650" s="2" t="s">
        <v>2837</v>
      </c>
      <c r="G650" s="2" t="s">
        <v>2838</v>
      </c>
      <c r="H650" s="3">
        <v>72181452</v>
      </c>
    </row>
    <row r="651" spans="1:8" x14ac:dyDescent="0.25">
      <c r="A651" s="2" t="s">
        <v>2839</v>
      </c>
      <c r="B651" s="2" t="s">
        <v>2831</v>
      </c>
      <c r="C651" s="2" t="s">
        <v>2840</v>
      </c>
      <c r="D651" s="2" t="s">
        <v>410</v>
      </c>
      <c r="E651" s="2" t="s">
        <v>19</v>
      </c>
      <c r="F651" s="2" t="s">
        <v>2841</v>
      </c>
      <c r="G651" s="2" t="s">
        <v>2842</v>
      </c>
      <c r="H651" s="3">
        <v>97423820</v>
      </c>
    </row>
    <row r="652" spans="1:8" x14ac:dyDescent="0.25">
      <c r="A652" s="2" t="s">
        <v>2843</v>
      </c>
      <c r="B652" s="2" t="s">
        <v>2831</v>
      </c>
      <c r="C652" s="2" t="s">
        <v>2844</v>
      </c>
      <c r="D652" s="2" t="s">
        <v>591</v>
      </c>
      <c r="E652" s="2" t="s">
        <v>19</v>
      </c>
      <c r="F652" s="2" t="s">
        <v>2845</v>
      </c>
      <c r="G652" s="2" t="s">
        <v>2846</v>
      </c>
      <c r="H652" s="3">
        <v>93454728</v>
      </c>
    </row>
    <row r="653" spans="1:8" x14ac:dyDescent="0.25">
      <c r="A653" s="2" t="s">
        <v>2847</v>
      </c>
      <c r="B653" s="2" t="s">
        <v>2831</v>
      </c>
      <c r="C653" s="2" t="s">
        <v>2848</v>
      </c>
      <c r="D653" s="2" t="s">
        <v>2849</v>
      </c>
      <c r="E653" s="2" t="s">
        <v>19</v>
      </c>
      <c r="F653" s="2" t="s">
        <v>2850</v>
      </c>
      <c r="G653" s="2" t="s">
        <v>2851</v>
      </c>
      <c r="H653" s="3">
        <v>51280682</v>
      </c>
    </row>
    <row r="654" spans="1:8" x14ac:dyDescent="0.25">
      <c r="A654" s="2" t="s">
        <v>2852</v>
      </c>
      <c r="B654" s="2" t="s">
        <v>2831</v>
      </c>
      <c r="C654" s="2" t="s">
        <v>279</v>
      </c>
      <c r="D654" s="2" t="s">
        <v>1748</v>
      </c>
      <c r="E654" s="2" t="s">
        <v>19</v>
      </c>
      <c r="F654" s="2" t="s">
        <v>2853</v>
      </c>
      <c r="G654" s="2" t="s">
        <v>2854</v>
      </c>
      <c r="H654" s="3">
        <v>62657374</v>
      </c>
    </row>
    <row r="655" spans="1:8" x14ac:dyDescent="0.25">
      <c r="A655" s="2" t="s">
        <v>2855</v>
      </c>
      <c r="B655" s="2" t="s">
        <v>2831</v>
      </c>
      <c r="C655" s="2" t="s">
        <v>2193</v>
      </c>
      <c r="D655" s="2" t="s">
        <v>2698</v>
      </c>
      <c r="E655" s="2" t="s">
        <v>19</v>
      </c>
      <c r="F655" s="2" t="s">
        <v>412</v>
      </c>
      <c r="G655" s="2" t="s">
        <v>2856</v>
      </c>
      <c r="H655" s="3">
        <v>97500488</v>
      </c>
    </row>
    <row r="656" spans="1:8" x14ac:dyDescent="0.25">
      <c r="A656" s="2" t="s">
        <v>2857</v>
      </c>
      <c r="B656" s="2" t="s">
        <v>2831</v>
      </c>
      <c r="C656" s="2" t="s">
        <v>2573</v>
      </c>
      <c r="D656" s="2" t="s">
        <v>350</v>
      </c>
      <c r="E656" s="2" t="s">
        <v>19</v>
      </c>
      <c r="F656" s="2" t="s">
        <v>2858</v>
      </c>
      <c r="G656" s="2" t="s">
        <v>2859</v>
      </c>
      <c r="H656" s="3">
        <v>66183587</v>
      </c>
    </row>
    <row r="657" spans="1:8" x14ac:dyDescent="0.25">
      <c r="A657" s="2" t="s">
        <v>2860</v>
      </c>
      <c r="B657" s="2" t="s">
        <v>2831</v>
      </c>
      <c r="C657" s="2" t="s">
        <v>1253</v>
      </c>
      <c r="D657" s="2" t="s">
        <v>2861</v>
      </c>
      <c r="E657" s="2" t="s">
        <v>19</v>
      </c>
      <c r="F657" s="2" t="s">
        <v>186</v>
      </c>
      <c r="G657" s="2" t="s">
        <v>2862</v>
      </c>
      <c r="H657" s="3">
        <v>82944408</v>
      </c>
    </row>
    <row r="658" spans="1:8" x14ac:dyDescent="0.25">
      <c r="A658" s="2" t="s">
        <v>2863</v>
      </c>
      <c r="B658" s="2" t="s">
        <v>2831</v>
      </c>
      <c r="C658" s="2" t="s">
        <v>2864</v>
      </c>
      <c r="D658" s="2" t="s">
        <v>1165</v>
      </c>
      <c r="E658" s="2" t="s">
        <v>19</v>
      </c>
      <c r="F658" s="2" t="s">
        <v>2865</v>
      </c>
      <c r="G658" s="2" t="s">
        <v>2866</v>
      </c>
      <c r="H658" s="3">
        <v>962538618</v>
      </c>
    </row>
    <row r="659" spans="1:8" x14ac:dyDescent="0.25">
      <c r="A659" s="2" t="s">
        <v>2867</v>
      </c>
      <c r="B659" s="4" t="s">
        <v>2831</v>
      </c>
      <c r="C659" s="2" t="s">
        <v>2868</v>
      </c>
      <c r="D659" s="2" t="s">
        <v>313</v>
      </c>
      <c r="E659" s="2" t="s">
        <v>19</v>
      </c>
      <c r="F659" s="2" t="s">
        <v>2869</v>
      </c>
      <c r="G659" s="2" t="s">
        <v>2870</v>
      </c>
      <c r="H659" s="3">
        <v>91744880</v>
      </c>
    </row>
    <row r="660" spans="1:8" x14ac:dyDescent="0.25">
      <c r="A660" s="2" t="s">
        <v>2871</v>
      </c>
      <c r="B660" s="4" t="s">
        <v>2831</v>
      </c>
      <c r="C660" s="2" t="s">
        <v>794</v>
      </c>
      <c r="D660" s="2" t="s">
        <v>30</v>
      </c>
      <c r="E660" s="2" t="s">
        <v>19</v>
      </c>
      <c r="F660" s="2" t="s">
        <v>2872</v>
      </c>
      <c r="G660" s="2" t="s">
        <v>2873</v>
      </c>
      <c r="H660" s="3">
        <v>56097088</v>
      </c>
    </row>
    <row r="661" spans="1:8" x14ac:dyDescent="0.25">
      <c r="A661" s="2" t="s">
        <v>2874</v>
      </c>
      <c r="B661" s="4" t="s">
        <v>2831</v>
      </c>
      <c r="C661" s="2" t="s">
        <v>2875</v>
      </c>
      <c r="D661" s="2" t="s">
        <v>1103</v>
      </c>
      <c r="E661" s="2" t="s">
        <v>19</v>
      </c>
      <c r="F661" s="2" t="s">
        <v>2876</v>
      </c>
      <c r="G661" s="2" t="s">
        <v>2877</v>
      </c>
      <c r="H661" s="3">
        <v>94126590</v>
      </c>
    </row>
    <row r="662" spans="1:8" x14ac:dyDescent="0.25">
      <c r="A662" s="2" t="s">
        <v>2878</v>
      </c>
      <c r="B662" s="2" t="s">
        <v>2879</v>
      </c>
      <c r="C662" s="2" t="s">
        <v>1382</v>
      </c>
      <c r="D662" s="2" t="s">
        <v>765</v>
      </c>
      <c r="E662" s="2" t="s">
        <v>19</v>
      </c>
      <c r="F662" s="2" t="s">
        <v>2880</v>
      </c>
      <c r="G662" s="2" t="s">
        <v>2881</v>
      </c>
      <c r="H662" s="3">
        <v>956385420</v>
      </c>
    </row>
    <row r="663" spans="1:8" x14ac:dyDescent="0.25">
      <c r="A663" s="2" t="s">
        <v>2882</v>
      </c>
      <c r="B663" s="2" t="s">
        <v>2883</v>
      </c>
      <c r="C663" s="2" t="s">
        <v>1377</v>
      </c>
      <c r="D663" s="2" t="s">
        <v>107</v>
      </c>
      <c r="E663" s="2" t="s">
        <v>12</v>
      </c>
      <c r="F663" s="2" t="s">
        <v>2884</v>
      </c>
      <c r="G663" s="2" t="s">
        <v>2885</v>
      </c>
      <c r="H663" s="3">
        <v>79253286</v>
      </c>
    </row>
    <row r="664" spans="1:8" x14ac:dyDescent="0.25">
      <c r="A664" s="2" t="s">
        <v>2886</v>
      </c>
      <c r="B664" s="2" t="s">
        <v>2887</v>
      </c>
      <c r="C664" s="2" t="s">
        <v>2888</v>
      </c>
      <c r="D664" s="2" t="s">
        <v>1421</v>
      </c>
      <c r="E664" s="2" t="s">
        <v>12</v>
      </c>
      <c r="F664" s="2" t="s">
        <v>2889</v>
      </c>
      <c r="G664" s="2" t="s">
        <v>2890</v>
      </c>
      <c r="H664" s="3">
        <v>90803848</v>
      </c>
    </row>
    <row r="665" spans="1:8" x14ac:dyDescent="0.25">
      <c r="A665" s="2" t="s">
        <v>2891</v>
      </c>
      <c r="B665" s="2" t="s">
        <v>2892</v>
      </c>
      <c r="C665" s="2" t="s">
        <v>456</v>
      </c>
      <c r="D665" s="2" t="s">
        <v>2893</v>
      </c>
      <c r="E665" s="2" t="s">
        <v>19</v>
      </c>
      <c r="F665" s="2" t="s">
        <v>2894</v>
      </c>
      <c r="G665" s="2" t="s">
        <v>2895</v>
      </c>
      <c r="H665" s="3">
        <v>995048548</v>
      </c>
    </row>
    <row r="666" spans="1:8" x14ac:dyDescent="0.25">
      <c r="A666" s="2" t="s">
        <v>2896</v>
      </c>
      <c r="B666" s="2" t="s">
        <v>2897</v>
      </c>
      <c r="C666" s="2" t="s">
        <v>1651</v>
      </c>
      <c r="D666" s="2" t="s">
        <v>2898</v>
      </c>
      <c r="E666" s="2" t="s">
        <v>12</v>
      </c>
      <c r="F666" s="2" t="s">
        <v>2899</v>
      </c>
      <c r="G666" s="2" t="s">
        <v>2900</v>
      </c>
      <c r="H666" s="3">
        <v>81507144</v>
      </c>
    </row>
    <row r="667" spans="1:8" x14ac:dyDescent="0.25">
      <c r="A667" s="2" t="s">
        <v>2901</v>
      </c>
      <c r="B667" s="2" t="s">
        <v>2897</v>
      </c>
      <c r="C667" s="2" t="s">
        <v>2814</v>
      </c>
      <c r="D667" s="2" t="s">
        <v>2815</v>
      </c>
      <c r="E667" s="2" t="s">
        <v>12</v>
      </c>
      <c r="F667" s="2" t="s">
        <v>2902</v>
      </c>
      <c r="G667" s="2" t="s">
        <v>2903</v>
      </c>
      <c r="H667" s="3">
        <v>97908180</v>
      </c>
    </row>
    <row r="668" spans="1:8" x14ac:dyDescent="0.25">
      <c r="A668" s="2" t="s">
        <v>2904</v>
      </c>
      <c r="B668" s="2" t="s">
        <v>2905</v>
      </c>
      <c r="C668" s="2" t="s">
        <v>174</v>
      </c>
      <c r="D668" s="2" t="s">
        <v>1506</v>
      </c>
      <c r="E668" s="2" t="s">
        <v>12</v>
      </c>
      <c r="F668" s="2" t="s">
        <v>2906</v>
      </c>
      <c r="G668" s="2" t="s">
        <v>2907</v>
      </c>
      <c r="H668" s="3">
        <v>85960318</v>
      </c>
    </row>
    <row r="669" spans="1:8" x14ac:dyDescent="0.25">
      <c r="A669" s="2" t="s">
        <v>2908</v>
      </c>
      <c r="B669" s="2" t="s">
        <v>2909</v>
      </c>
      <c r="C669" s="2" t="s">
        <v>2910</v>
      </c>
      <c r="D669" s="2" t="s">
        <v>600</v>
      </c>
      <c r="E669" s="2" t="s">
        <v>12</v>
      </c>
      <c r="F669" s="2" t="s">
        <v>2911</v>
      </c>
      <c r="G669" s="2" t="s">
        <v>2912</v>
      </c>
      <c r="H669" s="3">
        <v>68320410</v>
      </c>
    </row>
    <row r="670" spans="1:8" x14ac:dyDescent="0.25">
      <c r="A670" s="2" t="s">
        <v>2913</v>
      </c>
      <c r="B670" s="2" t="s">
        <v>2909</v>
      </c>
      <c r="C670" s="2" t="s">
        <v>371</v>
      </c>
      <c r="D670" s="2" t="s">
        <v>572</v>
      </c>
      <c r="E670" s="2" t="s">
        <v>12</v>
      </c>
      <c r="F670" s="2" t="s">
        <v>2914</v>
      </c>
      <c r="G670" s="2" t="s">
        <v>2915</v>
      </c>
      <c r="H670" s="2" t="s">
        <v>2916</v>
      </c>
    </row>
    <row r="671" spans="1:8" x14ac:dyDescent="0.25">
      <c r="A671" s="2" t="s">
        <v>2917</v>
      </c>
      <c r="B671" s="2" t="s">
        <v>2909</v>
      </c>
      <c r="C671" s="2" t="s">
        <v>154</v>
      </c>
      <c r="D671" s="2" t="s">
        <v>596</v>
      </c>
      <c r="E671" s="2" t="s">
        <v>12</v>
      </c>
      <c r="F671" s="2" t="s">
        <v>2918</v>
      </c>
      <c r="G671" s="2" t="s">
        <v>2919</v>
      </c>
      <c r="H671" s="3">
        <v>66289325</v>
      </c>
    </row>
    <row r="672" spans="1:8" x14ac:dyDescent="0.25">
      <c r="A672" s="2" t="s">
        <v>2920</v>
      </c>
      <c r="B672" s="2" t="s">
        <v>2909</v>
      </c>
      <c r="C672" s="2" t="s">
        <v>2921</v>
      </c>
      <c r="D672" s="2" t="s">
        <v>735</v>
      </c>
      <c r="E672" s="2" t="s">
        <v>12</v>
      </c>
      <c r="F672" s="2" t="s">
        <v>1269</v>
      </c>
      <c r="G672" s="2" t="s">
        <v>2922</v>
      </c>
      <c r="H672" s="3">
        <v>981963473</v>
      </c>
    </row>
    <row r="673" spans="1:8" x14ac:dyDescent="0.25">
      <c r="A673" s="2" t="s">
        <v>2923</v>
      </c>
      <c r="B673" s="2" t="s">
        <v>2909</v>
      </c>
      <c r="C673" s="2" t="s">
        <v>2924</v>
      </c>
      <c r="D673" s="2" t="s">
        <v>2925</v>
      </c>
      <c r="E673" s="2" t="s">
        <v>12</v>
      </c>
      <c r="F673" s="2" t="s">
        <v>2926</v>
      </c>
      <c r="G673" s="2" t="s">
        <v>2927</v>
      </c>
      <c r="H673" s="3">
        <v>95025346</v>
      </c>
    </row>
    <row r="674" spans="1:8" x14ac:dyDescent="0.25">
      <c r="A674" s="2" t="s">
        <v>2928</v>
      </c>
      <c r="B674" s="2" t="s">
        <v>2909</v>
      </c>
      <c r="C674" s="2" t="s">
        <v>2707</v>
      </c>
      <c r="D674" s="2" t="s">
        <v>123</v>
      </c>
      <c r="E674" s="2" t="s">
        <v>12</v>
      </c>
      <c r="F674" s="2" t="s">
        <v>2929</v>
      </c>
      <c r="G674" s="2" t="s">
        <v>2930</v>
      </c>
      <c r="H674" s="3">
        <v>74810937</v>
      </c>
    </row>
    <row r="675" spans="1:8" x14ac:dyDescent="0.25">
      <c r="A675" s="2" t="s">
        <v>2931</v>
      </c>
      <c r="B675" s="2" t="s">
        <v>2909</v>
      </c>
      <c r="C675" s="2" t="s">
        <v>2932</v>
      </c>
      <c r="D675" s="2" t="s">
        <v>870</v>
      </c>
      <c r="E675" s="2" t="s">
        <v>12</v>
      </c>
      <c r="F675" s="2" t="s">
        <v>2933</v>
      </c>
      <c r="G675" s="2" t="s">
        <v>2934</v>
      </c>
      <c r="H675" s="3">
        <v>92215123</v>
      </c>
    </row>
    <row r="676" spans="1:8" x14ac:dyDescent="0.25">
      <c r="A676" s="2" t="s">
        <v>2935</v>
      </c>
      <c r="B676" s="2" t="s">
        <v>2909</v>
      </c>
      <c r="C676" s="2" t="s">
        <v>1075</v>
      </c>
      <c r="D676" s="2" t="s">
        <v>456</v>
      </c>
      <c r="E676" s="2" t="s">
        <v>12</v>
      </c>
      <c r="F676" s="2" t="s">
        <v>2936</v>
      </c>
      <c r="G676" s="2" t="s">
        <v>2937</v>
      </c>
      <c r="H676" s="3">
        <v>72731255</v>
      </c>
    </row>
    <row r="677" spans="1:8" x14ac:dyDescent="0.25">
      <c r="A677" s="2" t="s">
        <v>2938</v>
      </c>
      <c r="B677" s="2" t="s">
        <v>2909</v>
      </c>
      <c r="C677" s="2" t="s">
        <v>2939</v>
      </c>
      <c r="D677" s="2" t="s">
        <v>11</v>
      </c>
      <c r="E677" s="2" t="s">
        <v>12</v>
      </c>
      <c r="F677" s="2" t="s">
        <v>2940</v>
      </c>
      <c r="G677" s="2" t="s">
        <v>2941</v>
      </c>
      <c r="H677" s="3">
        <v>52155308</v>
      </c>
    </row>
    <row r="678" spans="1:8" x14ac:dyDescent="0.25">
      <c r="A678" s="2" t="s">
        <v>2942</v>
      </c>
      <c r="B678" s="2" t="s">
        <v>2909</v>
      </c>
      <c r="C678" s="2" t="s">
        <v>2943</v>
      </c>
      <c r="D678" s="2" t="s">
        <v>750</v>
      </c>
      <c r="E678" s="2" t="s">
        <v>12</v>
      </c>
      <c r="F678" s="2" t="s">
        <v>70</v>
      </c>
      <c r="G678" s="2" t="s">
        <v>2944</v>
      </c>
      <c r="H678" s="3">
        <v>90798069</v>
      </c>
    </row>
    <row r="679" spans="1:8" x14ac:dyDescent="0.25">
      <c r="A679" s="2" t="s">
        <v>2945</v>
      </c>
      <c r="B679" s="2" t="s">
        <v>2909</v>
      </c>
      <c r="C679" s="2" t="s">
        <v>2946</v>
      </c>
      <c r="D679" s="2" t="s">
        <v>1691</v>
      </c>
      <c r="E679" s="2" t="s">
        <v>12</v>
      </c>
      <c r="F679" s="2" t="s">
        <v>1149</v>
      </c>
      <c r="G679" s="2" t="s">
        <v>2947</v>
      </c>
      <c r="H679" s="3">
        <v>982054540</v>
      </c>
    </row>
    <row r="680" spans="1:8" x14ac:dyDescent="0.25">
      <c r="A680" s="2" t="s">
        <v>2948</v>
      </c>
      <c r="B680" s="2" t="s">
        <v>2909</v>
      </c>
      <c r="C680" s="2" t="s">
        <v>371</v>
      </c>
      <c r="D680" s="2" t="s">
        <v>226</v>
      </c>
      <c r="E680" s="2" t="s">
        <v>12</v>
      </c>
      <c r="F680" s="2" t="s">
        <v>2949</v>
      </c>
      <c r="G680" s="2" t="s">
        <v>2950</v>
      </c>
      <c r="H680" s="3">
        <v>79567279</v>
      </c>
    </row>
    <row r="681" spans="1:8" x14ac:dyDescent="0.25">
      <c r="A681" s="2" t="s">
        <v>2951</v>
      </c>
      <c r="B681" s="2" t="s">
        <v>2909</v>
      </c>
      <c r="C681" s="2" t="s">
        <v>2952</v>
      </c>
      <c r="D681" s="2" t="s">
        <v>1901</v>
      </c>
      <c r="E681" s="2" t="s">
        <v>12</v>
      </c>
      <c r="F681" s="2" t="s">
        <v>2953</v>
      </c>
      <c r="G681" s="2" t="s">
        <v>2954</v>
      </c>
      <c r="H681" s="3">
        <v>979781609</v>
      </c>
    </row>
    <row r="682" spans="1:8" x14ac:dyDescent="0.25">
      <c r="A682" s="2" t="s">
        <v>2955</v>
      </c>
      <c r="B682" s="2" t="s">
        <v>2909</v>
      </c>
      <c r="C682" s="2" t="s">
        <v>596</v>
      </c>
      <c r="D682" s="2" t="s">
        <v>11</v>
      </c>
      <c r="E682" s="2" t="s">
        <v>12</v>
      </c>
      <c r="F682" s="2" t="s">
        <v>2956</v>
      </c>
      <c r="G682" s="2" t="s">
        <v>2957</v>
      </c>
      <c r="H682" s="3">
        <v>93289808</v>
      </c>
    </row>
    <row r="683" spans="1:8" x14ac:dyDescent="0.25">
      <c r="A683" s="2" t="s">
        <v>2958</v>
      </c>
      <c r="B683" s="2" t="s">
        <v>2909</v>
      </c>
      <c r="C683" s="2" t="s">
        <v>1506</v>
      </c>
      <c r="D683" s="2" t="s">
        <v>52</v>
      </c>
      <c r="E683" s="2" t="s">
        <v>12</v>
      </c>
      <c r="F683" s="2" t="s">
        <v>2959</v>
      </c>
      <c r="G683" s="2" t="s">
        <v>2960</v>
      </c>
      <c r="H683" s="3">
        <v>90396674</v>
      </c>
    </row>
    <row r="684" spans="1:8" x14ac:dyDescent="0.25">
      <c r="A684" s="2" t="s">
        <v>2961</v>
      </c>
      <c r="B684" s="2" t="s">
        <v>2909</v>
      </c>
      <c r="C684" s="2" t="s">
        <v>2962</v>
      </c>
      <c r="D684" s="2" t="s">
        <v>434</v>
      </c>
      <c r="E684" s="2" t="s">
        <v>12</v>
      </c>
      <c r="F684" s="2" t="s">
        <v>2963</v>
      </c>
      <c r="G684" s="2" t="s">
        <v>2964</v>
      </c>
      <c r="H684" s="3">
        <v>99692016</v>
      </c>
    </row>
    <row r="685" spans="1:8" x14ac:dyDescent="0.25">
      <c r="A685" s="2" t="s">
        <v>2965</v>
      </c>
      <c r="B685" s="2" t="s">
        <v>2909</v>
      </c>
      <c r="C685" s="2" t="s">
        <v>1221</v>
      </c>
      <c r="D685" s="2" t="s">
        <v>2966</v>
      </c>
      <c r="E685" s="2" t="s">
        <v>12</v>
      </c>
      <c r="F685" s="2" t="s">
        <v>258</v>
      </c>
      <c r="G685" s="2" t="s">
        <v>2967</v>
      </c>
      <c r="H685" s="3">
        <v>76176193</v>
      </c>
    </row>
    <row r="686" spans="1:8" x14ac:dyDescent="0.25">
      <c r="A686" s="2" t="s">
        <v>2968</v>
      </c>
      <c r="B686" s="2" t="s">
        <v>2909</v>
      </c>
      <c r="C686" s="2" t="s">
        <v>36</v>
      </c>
      <c r="D686" s="2" t="s">
        <v>1529</v>
      </c>
      <c r="E686" s="2" t="s">
        <v>12</v>
      </c>
      <c r="F686" s="2" t="s">
        <v>2969</v>
      </c>
      <c r="G686" s="2" t="s">
        <v>2970</v>
      </c>
      <c r="H686" s="3">
        <v>75668310</v>
      </c>
    </row>
    <row r="687" spans="1:8" x14ac:dyDescent="0.25">
      <c r="A687" s="2" t="s">
        <v>2971</v>
      </c>
      <c r="B687" s="2" t="s">
        <v>2905</v>
      </c>
      <c r="C687" s="2" t="s">
        <v>2582</v>
      </c>
      <c r="D687" s="2" t="s">
        <v>2972</v>
      </c>
      <c r="E687" s="2" t="s">
        <v>12</v>
      </c>
      <c r="F687" s="2" t="s">
        <v>2973</v>
      </c>
      <c r="G687" s="2" t="s">
        <v>2974</v>
      </c>
      <c r="H687" s="3">
        <v>81395012</v>
      </c>
    </row>
    <row r="688" spans="1:8" x14ac:dyDescent="0.25">
      <c r="A688" s="2" t="s">
        <v>2975</v>
      </c>
      <c r="B688" s="2" t="s">
        <v>2905</v>
      </c>
      <c r="C688" s="2" t="s">
        <v>2127</v>
      </c>
      <c r="D688" s="2" t="s">
        <v>557</v>
      </c>
      <c r="E688" s="2" t="s">
        <v>12</v>
      </c>
      <c r="F688" s="2" t="s">
        <v>2976</v>
      </c>
      <c r="G688" s="2" t="s">
        <v>2977</v>
      </c>
      <c r="H688" s="3">
        <v>91502955</v>
      </c>
    </row>
    <row r="689" spans="1:8" x14ac:dyDescent="0.25">
      <c r="A689" s="2" t="s">
        <v>2978</v>
      </c>
      <c r="B689" s="2" t="s">
        <v>2905</v>
      </c>
      <c r="C689" s="2" t="s">
        <v>447</v>
      </c>
      <c r="D689" s="2" t="s">
        <v>107</v>
      </c>
      <c r="E689" s="2" t="s">
        <v>12</v>
      </c>
      <c r="F689" s="2" t="s">
        <v>2979</v>
      </c>
      <c r="G689" s="2" t="s">
        <v>2980</v>
      </c>
      <c r="H689" s="3">
        <v>91336500</v>
      </c>
    </row>
    <row r="690" spans="1:8" x14ac:dyDescent="0.25">
      <c r="A690" s="2" t="s">
        <v>2981</v>
      </c>
      <c r="B690" s="2" t="s">
        <v>2905</v>
      </c>
      <c r="C690" s="2" t="s">
        <v>2255</v>
      </c>
      <c r="D690" s="2" t="s">
        <v>2982</v>
      </c>
      <c r="E690" s="2" t="s">
        <v>12</v>
      </c>
      <c r="F690" s="2" t="s">
        <v>2983</v>
      </c>
      <c r="G690" s="2" t="s">
        <v>2984</v>
      </c>
      <c r="H690" s="3">
        <v>54606318</v>
      </c>
    </row>
    <row r="691" spans="1:8" x14ac:dyDescent="0.25">
      <c r="A691" s="2" t="s">
        <v>2985</v>
      </c>
      <c r="B691" s="2" t="s">
        <v>2905</v>
      </c>
      <c r="C691" s="2" t="s">
        <v>1193</v>
      </c>
      <c r="D691" s="2" t="s">
        <v>185</v>
      </c>
      <c r="E691" s="2" t="s">
        <v>12</v>
      </c>
      <c r="F691" s="2" t="s">
        <v>2986</v>
      </c>
      <c r="G691" s="2" t="s">
        <v>2987</v>
      </c>
      <c r="H691" s="3">
        <v>77071553</v>
      </c>
    </row>
    <row r="692" spans="1:8" x14ac:dyDescent="0.25">
      <c r="A692" s="2" t="s">
        <v>2988</v>
      </c>
      <c r="B692" s="2" t="s">
        <v>2905</v>
      </c>
      <c r="C692" s="2" t="s">
        <v>2989</v>
      </c>
      <c r="D692" s="2" t="s">
        <v>2990</v>
      </c>
      <c r="E692" s="2" t="s">
        <v>12</v>
      </c>
      <c r="F692" s="2" t="s">
        <v>2991</v>
      </c>
      <c r="G692" s="2" t="s">
        <v>2992</v>
      </c>
      <c r="H692" s="3">
        <v>97622968</v>
      </c>
    </row>
    <row r="693" spans="1:8" x14ac:dyDescent="0.25">
      <c r="A693" s="2" t="s">
        <v>2993</v>
      </c>
      <c r="B693" s="2" t="s">
        <v>2994</v>
      </c>
      <c r="C693" s="2" t="s">
        <v>2995</v>
      </c>
      <c r="D693" s="2" t="s">
        <v>2781</v>
      </c>
      <c r="E693" s="2" t="s">
        <v>19</v>
      </c>
      <c r="F693" s="2" t="s">
        <v>2760</v>
      </c>
      <c r="G693" s="2" t="s">
        <v>2996</v>
      </c>
      <c r="H693" s="3">
        <v>79717466</v>
      </c>
    </row>
    <row r="694" spans="1:8" x14ac:dyDescent="0.25">
      <c r="A694" s="2" t="s">
        <v>2997</v>
      </c>
      <c r="B694" s="2" t="s">
        <v>2994</v>
      </c>
      <c r="C694" s="2" t="s">
        <v>819</v>
      </c>
      <c r="D694" s="2" t="s">
        <v>262</v>
      </c>
      <c r="E694" s="2" t="s">
        <v>19</v>
      </c>
      <c r="F694" s="2" t="s">
        <v>917</v>
      </c>
      <c r="G694" s="2" t="s">
        <v>2998</v>
      </c>
      <c r="H694" s="3">
        <v>93262305</v>
      </c>
    </row>
    <row r="695" spans="1:8" x14ac:dyDescent="0.25">
      <c r="A695" s="2" t="s">
        <v>2999</v>
      </c>
      <c r="B695" s="2" t="s">
        <v>2994</v>
      </c>
      <c r="C695" s="2" t="s">
        <v>456</v>
      </c>
      <c r="D695" s="2" t="s">
        <v>3000</v>
      </c>
      <c r="E695" s="2" t="s">
        <v>19</v>
      </c>
      <c r="F695" s="2" t="s">
        <v>1259</v>
      </c>
      <c r="G695" s="2" t="s">
        <v>3001</v>
      </c>
      <c r="H695" s="3">
        <v>54220698</v>
      </c>
    </row>
    <row r="696" spans="1:8" x14ac:dyDescent="0.25">
      <c r="A696" s="2" t="s">
        <v>3002</v>
      </c>
      <c r="B696" s="2" t="s">
        <v>2994</v>
      </c>
      <c r="C696" s="2" t="s">
        <v>1827</v>
      </c>
      <c r="D696" s="2" t="s">
        <v>102</v>
      </c>
      <c r="E696" s="2" t="s">
        <v>19</v>
      </c>
      <c r="F696" s="2" t="s">
        <v>2231</v>
      </c>
      <c r="G696" s="2" t="s">
        <v>3003</v>
      </c>
      <c r="H696" s="3">
        <v>95466603</v>
      </c>
    </row>
    <row r="697" spans="1:8" x14ac:dyDescent="0.25">
      <c r="A697" s="2" t="s">
        <v>3004</v>
      </c>
      <c r="B697" s="2" t="s">
        <v>2994</v>
      </c>
      <c r="C697" s="2" t="s">
        <v>313</v>
      </c>
      <c r="D697" s="2" t="s">
        <v>123</v>
      </c>
      <c r="E697" s="2" t="s">
        <v>19</v>
      </c>
      <c r="F697" s="2" t="s">
        <v>1036</v>
      </c>
      <c r="G697" s="2" t="s">
        <v>3005</v>
      </c>
      <c r="H697" s="3">
        <v>92258039</v>
      </c>
    </row>
    <row r="698" spans="1:8" x14ac:dyDescent="0.25">
      <c r="A698" s="2" t="s">
        <v>3006</v>
      </c>
      <c r="B698" s="2" t="s">
        <v>2994</v>
      </c>
      <c r="C698" s="2" t="s">
        <v>159</v>
      </c>
      <c r="D698" s="2" t="s">
        <v>113</v>
      </c>
      <c r="E698" s="2" t="s">
        <v>19</v>
      </c>
      <c r="F698" s="2" t="s">
        <v>3007</v>
      </c>
      <c r="G698" s="2" t="s">
        <v>3008</v>
      </c>
      <c r="H698" s="3">
        <v>76160711</v>
      </c>
    </row>
    <row r="699" spans="1:8" x14ac:dyDescent="0.25">
      <c r="A699" s="2" t="s">
        <v>3009</v>
      </c>
      <c r="B699" s="2" t="s">
        <v>2994</v>
      </c>
      <c r="C699" s="2" t="s">
        <v>1460</v>
      </c>
      <c r="D699" s="2" t="s">
        <v>3010</v>
      </c>
      <c r="E699" s="2" t="s">
        <v>19</v>
      </c>
      <c r="F699" s="2" t="s">
        <v>3011</v>
      </c>
      <c r="G699" s="2" t="s">
        <v>3012</v>
      </c>
      <c r="H699" s="3">
        <v>96396968</v>
      </c>
    </row>
    <row r="700" spans="1:8" x14ac:dyDescent="0.25">
      <c r="A700" s="2" t="s">
        <v>3013</v>
      </c>
      <c r="B700" s="2" t="s">
        <v>2994</v>
      </c>
      <c r="C700" s="2" t="s">
        <v>3014</v>
      </c>
      <c r="D700" s="2" t="s">
        <v>2240</v>
      </c>
      <c r="E700" s="2" t="s">
        <v>19</v>
      </c>
      <c r="F700" s="2" t="s">
        <v>2248</v>
      </c>
      <c r="G700" s="2" t="s">
        <v>3015</v>
      </c>
      <c r="H700" s="3">
        <v>52597011</v>
      </c>
    </row>
    <row r="701" spans="1:8" x14ac:dyDescent="0.25">
      <c r="A701" s="2" t="s">
        <v>3016</v>
      </c>
      <c r="B701" s="2" t="s">
        <v>2994</v>
      </c>
      <c r="C701" s="2" t="s">
        <v>1031</v>
      </c>
      <c r="D701" s="2" t="s">
        <v>3017</v>
      </c>
      <c r="E701" s="2" t="s">
        <v>19</v>
      </c>
      <c r="F701" s="2" t="s">
        <v>2869</v>
      </c>
      <c r="G701" s="2" t="s">
        <v>3018</v>
      </c>
      <c r="H701" s="2" t="s">
        <v>3019</v>
      </c>
    </row>
    <row r="702" spans="1:8" x14ac:dyDescent="0.25">
      <c r="A702" s="2" t="s">
        <v>3020</v>
      </c>
      <c r="B702" s="2" t="s">
        <v>2994</v>
      </c>
      <c r="C702" s="2" t="s">
        <v>3021</v>
      </c>
      <c r="D702" s="2" t="s">
        <v>2093</v>
      </c>
      <c r="E702" s="2" t="s">
        <v>19</v>
      </c>
      <c r="F702" s="2" t="s">
        <v>3022</v>
      </c>
      <c r="G702" s="2" t="s">
        <v>3023</v>
      </c>
      <c r="H702" s="3">
        <v>89062927</v>
      </c>
    </row>
    <row r="703" spans="1:8" x14ac:dyDescent="0.25">
      <c r="A703" s="2" t="s">
        <v>3024</v>
      </c>
      <c r="B703" s="2" t="s">
        <v>2994</v>
      </c>
      <c r="C703" s="2" t="s">
        <v>1298</v>
      </c>
      <c r="D703" s="2" t="s">
        <v>3025</v>
      </c>
      <c r="E703" s="2" t="s">
        <v>19</v>
      </c>
      <c r="F703" s="2" t="s">
        <v>3026</v>
      </c>
      <c r="G703" s="2" t="s">
        <v>3027</v>
      </c>
      <c r="H703" s="3">
        <v>91520584</v>
      </c>
    </row>
    <row r="704" spans="1:8" x14ac:dyDescent="0.25">
      <c r="A704" s="2" t="s">
        <v>3028</v>
      </c>
      <c r="B704" s="2" t="s">
        <v>2994</v>
      </c>
      <c r="C704" s="2" t="s">
        <v>323</v>
      </c>
      <c r="D704" s="2" t="s">
        <v>447</v>
      </c>
      <c r="E704" s="2" t="s">
        <v>19</v>
      </c>
      <c r="F704" s="2" t="s">
        <v>3029</v>
      </c>
      <c r="G704" s="2" t="s">
        <v>3030</v>
      </c>
      <c r="H704" s="3">
        <v>65470707</v>
      </c>
    </row>
    <row r="705" spans="1:8" x14ac:dyDescent="0.25">
      <c r="A705" s="2" t="s">
        <v>3031</v>
      </c>
      <c r="B705" s="2" t="s">
        <v>2994</v>
      </c>
      <c r="C705" s="2" t="s">
        <v>1023</v>
      </c>
      <c r="D705" s="2" t="s">
        <v>332</v>
      </c>
      <c r="E705" s="2" t="s">
        <v>19</v>
      </c>
      <c r="F705" s="2" t="s">
        <v>134</v>
      </c>
      <c r="G705" s="2" t="s">
        <v>3032</v>
      </c>
      <c r="H705" s="3">
        <v>85666609</v>
      </c>
    </row>
    <row r="706" spans="1:8" x14ac:dyDescent="0.25">
      <c r="A706" s="2" t="s">
        <v>3033</v>
      </c>
      <c r="B706" s="2" t="s">
        <v>2994</v>
      </c>
      <c r="C706" s="2" t="s">
        <v>1709</v>
      </c>
      <c r="D706" s="2" t="s">
        <v>1285</v>
      </c>
      <c r="E706" s="2" t="s">
        <v>19</v>
      </c>
      <c r="F706" s="2" t="s">
        <v>3034</v>
      </c>
      <c r="G706" s="2" t="s">
        <v>3035</v>
      </c>
      <c r="H706" s="3">
        <v>84742826</v>
      </c>
    </row>
    <row r="707" spans="1:8" x14ac:dyDescent="0.25">
      <c r="A707" s="2" t="s">
        <v>3036</v>
      </c>
      <c r="B707" s="2" t="s">
        <v>2994</v>
      </c>
      <c r="C707" s="2" t="s">
        <v>3037</v>
      </c>
      <c r="D707" s="2" t="s">
        <v>622</v>
      </c>
      <c r="E707" s="2" t="s">
        <v>19</v>
      </c>
      <c r="F707" s="2" t="s">
        <v>3038</v>
      </c>
      <c r="G707" s="2" t="s">
        <v>3039</v>
      </c>
      <c r="H707" s="3">
        <v>82541425</v>
      </c>
    </row>
    <row r="708" spans="1:8" x14ac:dyDescent="0.25">
      <c r="A708" s="2" t="s">
        <v>3040</v>
      </c>
      <c r="B708" s="2" t="s">
        <v>2994</v>
      </c>
      <c r="C708" s="2" t="s">
        <v>794</v>
      </c>
      <c r="D708" s="2" t="s">
        <v>294</v>
      </c>
      <c r="E708" s="2" t="s">
        <v>19</v>
      </c>
      <c r="F708" s="2" t="s">
        <v>3041</v>
      </c>
      <c r="G708" s="2" t="s">
        <v>3042</v>
      </c>
      <c r="H708" s="3">
        <v>75808492</v>
      </c>
    </row>
    <row r="709" spans="1:8" x14ac:dyDescent="0.25">
      <c r="A709" s="2" t="s">
        <v>3043</v>
      </c>
      <c r="B709" s="2" t="s">
        <v>3044</v>
      </c>
      <c r="C709" s="2" t="s">
        <v>3045</v>
      </c>
      <c r="D709" s="2" t="s">
        <v>2255</v>
      </c>
      <c r="E709" s="2" t="s">
        <v>19</v>
      </c>
      <c r="F709" s="2" t="s">
        <v>3046</v>
      </c>
      <c r="G709" s="2" t="s">
        <v>3047</v>
      </c>
      <c r="H709" s="3">
        <v>77755138</v>
      </c>
    </row>
    <row r="710" spans="1:8" x14ac:dyDescent="0.25">
      <c r="A710" s="2" t="s">
        <v>3048</v>
      </c>
      <c r="B710" s="2" t="s">
        <v>3044</v>
      </c>
      <c r="C710" s="2" t="s">
        <v>3049</v>
      </c>
      <c r="D710" s="2" t="s">
        <v>11</v>
      </c>
      <c r="E710" s="2" t="s">
        <v>19</v>
      </c>
      <c r="F710" s="2" t="s">
        <v>3050</v>
      </c>
      <c r="G710" s="2" t="s">
        <v>3051</v>
      </c>
      <c r="H710" s="3">
        <v>99667631</v>
      </c>
    </row>
    <row r="711" spans="1:8" x14ac:dyDescent="0.25">
      <c r="A711" s="2" t="s">
        <v>3052</v>
      </c>
      <c r="B711" s="2" t="s">
        <v>3044</v>
      </c>
      <c r="C711" s="2" t="s">
        <v>3053</v>
      </c>
      <c r="D711" s="2" t="s">
        <v>350</v>
      </c>
      <c r="E711" s="2" t="s">
        <v>19</v>
      </c>
      <c r="F711" s="2" t="s">
        <v>3054</v>
      </c>
      <c r="G711" s="2" t="s">
        <v>3055</v>
      </c>
      <c r="H711" s="3">
        <v>99932343</v>
      </c>
    </row>
    <row r="712" spans="1:8" x14ac:dyDescent="0.25">
      <c r="A712" s="2" t="s">
        <v>3056</v>
      </c>
      <c r="B712" s="2" t="s">
        <v>3044</v>
      </c>
      <c r="C712" s="2" t="s">
        <v>3057</v>
      </c>
      <c r="D712" s="2" t="s">
        <v>3058</v>
      </c>
      <c r="E712" s="2" t="s">
        <v>19</v>
      </c>
      <c r="F712" s="2" t="s">
        <v>3059</v>
      </c>
      <c r="G712" s="2" t="s">
        <v>3060</v>
      </c>
      <c r="H712" s="3">
        <v>81908638</v>
      </c>
    </row>
    <row r="713" spans="1:8" x14ac:dyDescent="0.25">
      <c r="A713" s="2" t="s">
        <v>3061</v>
      </c>
      <c r="B713" s="2" t="s">
        <v>3044</v>
      </c>
      <c r="C713" s="2" t="s">
        <v>1827</v>
      </c>
      <c r="D713" s="2" t="s">
        <v>1298</v>
      </c>
      <c r="E713" s="2" t="s">
        <v>19</v>
      </c>
      <c r="F713" s="2" t="s">
        <v>3062</v>
      </c>
      <c r="G713" s="2" t="s">
        <v>3063</v>
      </c>
      <c r="H713" s="3">
        <v>93358727</v>
      </c>
    </row>
    <row r="714" spans="1:8" x14ac:dyDescent="0.25">
      <c r="A714" s="2" t="s">
        <v>3064</v>
      </c>
      <c r="B714" s="4" t="s">
        <v>2994</v>
      </c>
      <c r="C714" s="2" t="s">
        <v>3065</v>
      </c>
      <c r="D714" s="2" t="s">
        <v>750</v>
      </c>
      <c r="E714" s="2" t="s">
        <v>19</v>
      </c>
      <c r="F714" s="2" t="s">
        <v>3066</v>
      </c>
      <c r="G714" s="2" t="s">
        <v>3067</v>
      </c>
      <c r="H714" s="3">
        <v>56990396</v>
      </c>
    </row>
    <row r="715" spans="1:8" x14ac:dyDescent="0.25">
      <c r="A715" s="2" t="s">
        <v>3068</v>
      </c>
      <c r="B715" s="4" t="s">
        <v>2994</v>
      </c>
      <c r="C715" s="2" t="s">
        <v>3069</v>
      </c>
      <c r="D715" s="2" t="s">
        <v>1165</v>
      </c>
      <c r="E715" s="2" t="s">
        <v>19</v>
      </c>
      <c r="F715" s="2" t="s">
        <v>472</v>
      </c>
      <c r="G715" s="2" t="s">
        <v>3070</v>
      </c>
      <c r="H715" s="3">
        <v>92034873</v>
      </c>
    </row>
    <row r="716" spans="1:8" x14ac:dyDescent="0.25">
      <c r="A716" s="2" t="s">
        <v>3071</v>
      </c>
      <c r="B716" s="4" t="s">
        <v>2994</v>
      </c>
      <c r="C716" s="2" t="s">
        <v>323</v>
      </c>
      <c r="D716" s="2" t="s">
        <v>3072</v>
      </c>
      <c r="E716" s="2" t="s">
        <v>19</v>
      </c>
      <c r="F716" s="2" t="s">
        <v>3073</v>
      </c>
      <c r="G716" s="2" t="s">
        <v>3074</v>
      </c>
      <c r="H716" s="3">
        <v>73377374</v>
      </c>
    </row>
    <row r="717" spans="1:8" x14ac:dyDescent="0.25">
      <c r="A717" s="2" t="s">
        <v>3075</v>
      </c>
      <c r="B717" s="4" t="s">
        <v>2994</v>
      </c>
      <c r="C717" s="2" t="s">
        <v>107</v>
      </c>
      <c r="D717" s="2" t="s">
        <v>262</v>
      </c>
      <c r="E717" s="2" t="s">
        <v>19</v>
      </c>
      <c r="F717" s="2" t="s">
        <v>3076</v>
      </c>
      <c r="G717" s="2" t="s">
        <v>3077</v>
      </c>
      <c r="H717" s="3">
        <v>99246934</v>
      </c>
    </row>
    <row r="718" spans="1:8" x14ac:dyDescent="0.25">
      <c r="A718" s="2" t="s">
        <v>3078</v>
      </c>
      <c r="B718" s="2" t="s">
        <v>3079</v>
      </c>
      <c r="C718" s="2" t="s">
        <v>3080</v>
      </c>
      <c r="D718" s="2" t="s">
        <v>3081</v>
      </c>
      <c r="E718" s="2" t="s">
        <v>19</v>
      </c>
      <c r="F718" s="2" t="s">
        <v>3082</v>
      </c>
      <c r="G718" s="2" t="s">
        <v>3083</v>
      </c>
      <c r="H718" s="3">
        <v>54137807</v>
      </c>
    </row>
    <row r="719" spans="1:8" x14ac:dyDescent="0.25">
      <c r="A719" s="2" t="s">
        <v>3084</v>
      </c>
      <c r="B719" s="2" t="s">
        <v>3079</v>
      </c>
      <c r="C719" s="2" t="s">
        <v>3085</v>
      </c>
      <c r="D719" s="2" t="s">
        <v>123</v>
      </c>
      <c r="E719" s="2" t="s">
        <v>19</v>
      </c>
      <c r="F719" s="2" t="s">
        <v>3086</v>
      </c>
      <c r="G719" s="2" t="s">
        <v>3087</v>
      </c>
      <c r="H719" s="3">
        <v>88218875</v>
      </c>
    </row>
    <row r="720" spans="1:8" x14ac:dyDescent="0.25">
      <c r="A720" s="2" t="s">
        <v>3088</v>
      </c>
      <c r="B720" s="2" t="s">
        <v>3079</v>
      </c>
      <c r="C720" s="2" t="s">
        <v>3089</v>
      </c>
      <c r="D720" s="2" t="s">
        <v>550</v>
      </c>
      <c r="E720" s="2" t="s">
        <v>19</v>
      </c>
      <c r="F720" s="2" t="s">
        <v>3090</v>
      </c>
      <c r="G720" s="2" t="s">
        <v>3091</v>
      </c>
      <c r="H720" s="3">
        <v>85054480</v>
      </c>
    </row>
    <row r="721" spans="1:8" x14ac:dyDescent="0.25">
      <c r="A721" s="2" t="s">
        <v>3092</v>
      </c>
      <c r="B721" s="2" t="s">
        <v>3079</v>
      </c>
      <c r="C721" s="2" t="s">
        <v>3093</v>
      </c>
      <c r="D721" s="2" t="s">
        <v>103</v>
      </c>
      <c r="E721" s="2" t="s">
        <v>19</v>
      </c>
      <c r="F721" s="2" t="s">
        <v>3094</v>
      </c>
      <c r="G721" s="2" t="s">
        <v>3095</v>
      </c>
      <c r="H721" s="3">
        <v>51395040</v>
      </c>
    </row>
    <row r="722" spans="1:8" x14ac:dyDescent="0.25">
      <c r="A722" s="2" t="s">
        <v>3096</v>
      </c>
      <c r="B722" s="2" t="s">
        <v>3079</v>
      </c>
      <c r="C722" s="2" t="s">
        <v>103</v>
      </c>
      <c r="D722" s="2" t="s">
        <v>3097</v>
      </c>
      <c r="E722" s="2" t="s">
        <v>19</v>
      </c>
      <c r="F722" s="2" t="s">
        <v>3098</v>
      </c>
      <c r="G722" s="2" t="s">
        <v>3099</v>
      </c>
      <c r="H722" s="3">
        <v>82479291</v>
      </c>
    </row>
    <row r="723" spans="1:8" x14ac:dyDescent="0.25">
      <c r="A723" s="2" t="s">
        <v>3100</v>
      </c>
      <c r="B723" s="2" t="s">
        <v>3101</v>
      </c>
      <c r="C723" s="2" t="s">
        <v>3102</v>
      </c>
      <c r="D723" s="2" t="s">
        <v>3103</v>
      </c>
      <c r="E723" s="2" t="s">
        <v>19</v>
      </c>
      <c r="F723" s="2" t="s">
        <v>3104</v>
      </c>
      <c r="G723" s="2" t="s">
        <v>3105</v>
      </c>
      <c r="H723" s="3">
        <v>83143208</v>
      </c>
    </row>
    <row r="724" spans="1:8" x14ac:dyDescent="0.25">
      <c r="A724" s="2" t="s">
        <v>3106</v>
      </c>
      <c r="B724" s="2" t="s">
        <v>3107</v>
      </c>
      <c r="C724" s="2" t="s">
        <v>3108</v>
      </c>
      <c r="D724" s="2" t="s">
        <v>3109</v>
      </c>
      <c r="E724" s="2" t="s">
        <v>19</v>
      </c>
      <c r="F724" s="2" t="s">
        <v>2171</v>
      </c>
      <c r="G724" s="2" t="s">
        <v>3110</v>
      </c>
      <c r="H724" s="3">
        <v>975481410</v>
      </c>
    </row>
    <row r="725" spans="1:8" x14ac:dyDescent="0.25">
      <c r="A725" s="2" t="s">
        <v>3112</v>
      </c>
      <c r="B725" s="2" t="s">
        <v>3113</v>
      </c>
      <c r="C725" s="2" t="s">
        <v>2341</v>
      </c>
      <c r="D725" s="2" t="s">
        <v>3114</v>
      </c>
      <c r="E725" s="2" t="s">
        <v>19</v>
      </c>
      <c r="F725" s="2" t="s">
        <v>3115</v>
      </c>
      <c r="G725" s="2" t="s">
        <v>3116</v>
      </c>
      <c r="H725" s="3">
        <v>54369127</v>
      </c>
    </row>
    <row r="726" spans="1:8" x14ac:dyDescent="0.25">
      <c r="A726" s="2" t="s">
        <v>3117</v>
      </c>
      <c r="B726" s="2" t="s">
        <v>3118</v>
      </c>
      <c r="C726" s="2" t="s">
        <v>3119</v>
      </c>
      <c r="D726" s="2" t="s">
        <v>18</v>
      </c>
      <c r="E726" s="2" t="s">
        <v>12</v>
      </c>
      <c r="F726" s="2" t="s">
        <v>2638</v>
      </c>
      <c r="G726" s="2" t="s">
        <v>3120</v>
      </c>
      <c r="H726" s="3">
        <v>99187964</v>
      </c>
    </row>
    <row r="727" spans="1:8" x14ac:dyDescent="0.25">
      <c r="A727" s="2" t="s">
        <v>3121</v>
      </c>
      <c r="B727" s="2" t="s">
        <v>3122</v>
      </c>
      <c r="C727" s="2" t="s">
        <v>179</v>
      </c>
      <c r="D727" s="2" t="s">
        <v>3123</v>
      </c>
      <c r="E727" s="2" t="s">
        <v>19</v>
      </c>
      <c r="F727" s="2" t="s">
        <v>2194</v>
      </c>
      <c r="G727" s="2" t="s">
        <v>3124</v>
      </c>
      <c r="H727" s="3">
        <v>83574912</v>
      </c>
    </row>
    <row r="728" spans="1:8" x14ac:dyDescent="0.25">
      <c r="A728" s="2" t="s">
        <v>3125</v>
      </c>
      <c r="B728" s="2" t="s">
        <v>3122</v>
      </c>
      <c r="C728" s="2" t="s">
        <v>2393</v>
      </c>
      <c r="D728" s="2" t="s">
        <v>1435</v>
      </c>
      <c r="E728" s="2" t="s">
        <v>19</v>
      </c>
      <c r="F728" s="2" t="s">
        <v>3126</v>
      </c>
      <c r="G728" s="2" t="s">
        <v>3127</v>
      </c>
      <c r="H728" s="3">
        <v>67693518</v>
      </c>
    </row>
    <row r="729" spans="1:8" x14ac:dyDescent="0.25">
      <c r="A729" s="2" t="s">
        <v>3128</v>
      </c>
      <c r="B729" s="2" t="s">
        <v>3122</v>
      </c>
      <c r="C729" s="2" t="s">
        <v>1193</v>
      </c>
      <c r="D729" s="2" t="s">
        <v>1111</v>
      </c>
      <c r="E729" s="2" t="s">
        <v>19</v>
      </c>
      <c r="F729" s="2" t="s">
        <v>3129</v>
      </c>
      <c r="G729" s="2" t="s">
        <v>3130</v>
      </c>
      <c r="H729" s="3">
        <v>75110772</v>
      </c>
    </row>
    <row r="730" spans="1:8" x14ac:dyDescent="0.25">
      <c r="A730" s="2" t="s">
        <v>3131</v>
      </c>
      <c r="B730" s="2" t="s">
        <v>3122</v>
      </c>
      <c r="C730" s="2" t="s">
        <v>827</v>
      </c>
      <c r="D730" s="2" t="s">
        <v>3132</v>
      </c>
      <c r="E730" s="2" t="s">
        <v>19</v>
      </c>
      <c r="F730" s="2" t="s">
        <v>3133</v>
      </c>
      <c r="G730" s="2" t="s">
        <v>3134</v>
      </c>
      <c r="H730" s="3">
        <v>88062182</v>
      </c>
    </row>
    <row r="731" spans="1:8" x14ac:dyDescent="0.25">
      <c r="A731" s="2" t="s">
        <v>3135</v>
      </c>
      <c r="B731" s="2" t="s">
        <v>3136</v>
      </c>
      <c r="C731" s="2" t="s">
        <v>1524</v>
      </c>
      <c r="D731" s="2" t="s">
        <v>3137</v>
      </c>
      <c r="E731" s="2" t="s">
        <v>19</v>
      </c>
      <c r="F731" s="2" t="s">
        <v>3138</v>
      </c>
      <c r="G731" s="2" t="s">
        <v>3139</v>
      </c>
      <c r="H731" s="3">
        <v>56294320</v>
      </c>
    </row>
    <row r="732" spans="1:8" x14ac:dyDescent="0.25">
      <c r="A732" s="2" t="s">
        <v>3140</v>
      </c>
      <c r="B732" s="2" t="s">
        <v>3136</v>
      </c>
      <c r="C732" s="2" t="s">
        <v>794</v>
      </c>
      <c r="D732" s="2" t="s">
        <v>30</v>
      </c>
      <c r="E732" s="2" t="s">
        <v>19</v>
      </c>
      <c r="F732" s="2" t="s">
        <v>3141</v>
      </c>
      <c r="G732" s="2" t="s">
        <v>3142</v>
      </c>
      <c r="H732" s="3">
        <v>83350999</v>
      </c>
    </row>
    <row r="733" spans="1:8" x14ac:dyDescent="0.25">
      <c r="A733" s="2" t="s">
        <v>3143</v>
      </c>
      <c r="B733" s="4" t="s">
        <v>3122</v>
      </c>
      <c r="C733" s="2" t="s">
        <v>2582</v>
      </c>
      <c r="D733" s="2" t="s">
        <v>3144</v>
      </c>
      <c r="E733" s="2" t="s">
        <v>19</v>
      </c>
      <c r="F733" s="2" t="s">
        <v>3145</v>
      </c>
      <c r="G733" s="2" t="s">
        <v>3146</v>
      </c>
      <c r="H733" s="3">
        <v>74991325</v>
      </c>
    </row>
    <row r="734" spans="1:8" x14ac:dyDescent="0.25">
      <c r="A734" s="2" t="s">
        <v>3147</v>
      </c>
      <c r="B734" s="2" t="s">
        <v>3148</v>
      </c>
      <c r="C734" s="2" t="s">
        <v>1051</v>
      </c>
      <c r="D734" s="2" t="s">
        <v>1312</v>
      </c>
      <c r="E734" s="2" t="s">
        <v>12</v>
      </c>
      <c r="F734" s="2" t="s">
        <v>3149</v>
      </c>
      <c r="G734" s="2" t="s">
        <v>3150</v>
      </c>
      <c r="H734" s="3">
        <v>63636751</v>
      </c>
    </row>
    <row r="735" spans="1:8" x14ac:dyDescent="0.25">
      <c r="A735" s="2" t="s">
        <v>3151</v>
      </c>
      <c r="B735" s="2" t="s">
        <v>3148</v>
      </c>
      <c r="C735" s="2" t="s">
        <v>154</v>
      </c>
      <c r="D735" s="2" t="s">
        <v>551</v>
      </c>
      <c r="E735" s="2" t="s">
        <v>12</v>
      </c>
      <c r="F735" s="2" t="s">
        <v>3152</v>
      </c>
      <c r="G735" s="2" t="s">
        <v>3153</v>
      </c>
      <c r="H735" s="3">
        <v>92803269</v>
      </c>
    </row>
    <row r="736" spans="1:8" x14ac:dyDescent="0.25">
      <c r="A736" s="2" t="s">
        <v>3154</v>
      </c>
      <c r="B736" s="2" t="s">
        <v>3148</v>
      </c>
      <c r="C736" s="2" t="s">
        <v>3155</v>
      </c>
      <c r="D736" s="2" t="s">
        <v>3156</v>
      </c>
      <c r="E736" s="2" t="s">
        <v>12</v>
      </c>
      <c r="F736" s="2" t="s">
        <v>453</v>
      </c>
      <c r="G736" s="2" t="s">
        <v>3157</v>
      </c>
      <c r="H736" s="3">
        <v>73765135</v>
      </c>
    </row>
    <row r="737" spans="1:8" x14ac:dyDescent="0.25">
      <c r="A737" s="2" t="s">
        <v>3158</v>
      </c>
      <c r="B737" s="2" t="s">
        <v>3148</v>
      </c>
      <c r="C737" s="2" t="s">
        <v>3159</v>
      </c>
      <c r="D737" s="2" t="s">
        <v>3160</v>
      </c>
      <c r="E737" s="2" t="s">
        <v>12</v>
      </c>
      <c r="F737" s="2" t="s">
        <v>3161</v>
      </c>
      <c r="G737" s="2" t="s">
        <v>3162</v>
      </c>
      <c r="H737" s="3">
        <v>85967347</v>
      </c>
    </row>
    <row r="738" spans="1:8" x14ac:dyDescent="0.25">
      <c r="A738" s="2" t="s">
        <v>3163</v>
      </c>
      <c r="B738" s="2" t="s">
        <v>3148</v>
      </c>
      <c r="C738" s="2" t="s">
        <v>179</v>
      </c>
      <c r="D738" s="2" t="s">
        <v>52</v>
      </c>
      <c r="E738" s="2" t="s">
        <v>12</v>
      </c>
      <c r="F738" s="2" t="s">
        <v>3164</v>
      </c>
      <c r="G738" s="2" t="s">
        <v>3165</v>
      </c>
      <c r="H738" s="3">
        <v>93779013</v>
      </c>
    </row>
    <row r="739" spans="1:8" x14ac:dyDescent="0.25">
      <c r="A739" s="2" t="s">
        <v>3166</v>
      </c>
      <c r="B739" s="2" t="s">
        <v>3148</v>
      </c>
      <c r="C739" s="2" t="s">
        <v>3167</v>
      </c>
      <c r="D739" s="2" t="s">
        <v>882</v>
      </c>
      <c r="E739" s="2" t="s">
        <v>12</v>
      </c>
      <c r="F739" s="2" t="s">
        <v>3168</v>
      </c>
      <c r="G739" s="2" t="s">
        <v>3169</v>
      </c>
      <c r="H739" s="3">
        <v>78658799</v>
      </c>
    </row>
    <row r="740" spans="1:8" x14ac:dyDescent="0.25">
      <c r="A740" s="2" t="s">
        <v>3170</v>
      </c>
      <c r="B740" s="4" t="s">
        <v>3148</v>
      </c>
      <c r="C740" s="2" t="s">
        <v>776</v>
      </c>
      <c r="D740" s="2" t="s">
        <v>3171</v>
      </c>
      <c r="E740" s="2" t="s">
        <v>12</v>
      </c>
      <c r="F740" s="2" t="s">
        <v>3172</v>
      </c>
      <c r="G740" s="2" t="s">
        <v>3173</v>
      </c>
      <c r="H740" s="3">
        <v>51085980</v>
      </c>
    </row>
    <row r="741" spans="1:8" x14ac:dyDescent="0.25">
      <c r="A741" s="2" t="s">
        <v>3174</v>
      </c>
      <c r="B741" s="2" t="s">
        <v>3175</v>
      </c>
      <c r="C741" s="2" t="s">
        <v>3176</v>
      </c>
      <c r="D741" s="2" t="s">
        <v>3177</v>
      </c>
      <c r="E741" s="2" t="s">
        <v>19</v>
      </c>
      <c r="F741" s="2" t="s">
        <v>1950</v>
      </c>
      <c r="G741" s="2" t="s">
        <v>3178</v>
      </c>
      <c r="H741" s="3">
        <v>62519667</v>
      </c>
    </row>
    <row r="742" spans="1:8" x14ac:dyDescent="0.25">
      <c r="A742" s="2" t="s">
        <v>3179</v>
      </c>
      <c r="B742" s="2" t="s">
        <v>3175</v>
      </c>
      <c r="C742" s="2" t="s">
        <v>2962</v>
      </c>
      <c r="D742" s="2" t="s">
        <v>425</v>
      </c>
      <c r="E742" s="2" t="s">
        <v>19</v>
      </c>
      <c r="F742" s="2" t="s">
        <v>3180</v>
      </c>
      <c r="G742" s="2" t="s">
        <v>3181</v>
      </c>
      <c r="H742" s="3">
        <v>82427422</v>
      </c>
    </row>
    <row r="743" spans="1:8" x14ac:dyDescent="0.25">
      <c r="A743" s="2" t="s">
        <v>3182</v>
      </c>
      <c r="B743" s="4" t="s">
        <v>3175</v>
      </c>
      <c r="C743" s="2" t="s">
        <v>3183</v>
      </c>
      <c r="D743" s="2" t="s">
        <v>1100</v>
      </c>
      <c r="E743" s="2" t="s">
        <v>19</v>
      </c>
      <c r="F743" s="2" t="s">
        <v>1295</v>
      </c>
      <c r="G743" s="2" t="s">
        <v>3184</v>
      </c>
      <c r="H743" s="3">
        <v>94099919</v>
      </c>
    </row>
    <row r="744" spans="1:8" x14ac:dyDescent="0.25">
      <c r="A744" s="2" t="s">
        <v>3185</v>
      </c>
      <c r="B744" s="2" t="s">
        <v>3186</v>
      </c>
      <c r="C744" s="2" t="s">
        <v>1691</v>
      </c>
      <c r="D744" s="2" t="s">
        <v>750</v>
      </c>
      <c r="E744" s="2" t="s">
        <v>19</v>
      </c>
      <c r="F744" s="2" t="s">
        <v>3187</v>
      </c>
      <c r="G744" s="2" t="s">
        <v>3188</v>
      </c>
      <c r="H744" s="3">
        <v>66997448</v>
      </c>
    </row>
    <row r="745" spans="1:8" x14ac:dyDescent="0.25">
      <c r="A745" s="2" t="s">
        <v>3189</v>
      </c>
      <c r="B745" s="2" t="s">
        <v>3190</v>
      </c>
      <c r="C745" s="2" t="s">
        <v>827</v>
      </c>
      <c r="D745" s="2" t="s">
        <v>69</v>
      </c>
      <c r="E745" s="2" t="s">
        <v>19</v>
      </c>
      <c r="F745" s="2" t="s">
        <v>3191</v>
      </c>
      <c r="G745" s="2" t="s">
        <v>3192</v>
      </c>
      <c r="H745" s="2" t="s">
        <v>3193</v>
      </c>
    </row>
    <row r="746" spans="1:8" x14ac:dyDescent="0.25">
      <c r="A746" s="2" t="s">
        <v>3194</v>
      </c>
      <c r="B746" s="2" t="s">
        <v>3195</v>
      </c>
      <c r="C746" s="2" t="s">
        <v>3196</v>
      </c>
      <c r="D746" s="2" t="s">
        <v>3197</v>
      </c>
      <c r="E746" s="2" t="s">
        <v>12</v>
      </c>
      <c r="F746" s="2" t="s">
        <v>3198</v>
      </c>
      <c r="G746" s="2" t="s">
        <v>3199</v>
      </c>
      <c r="H746" s="3">
        <v>99714484</v>
      </c>
    </row>
    <row r="747" spans="1:8" x14ac:dyDescent="0.25">
      <c r="A747" s="2" t="s">
        <v>3200</v>
      </c>
      <c r="B747" s="2" t="s">
        <v>3201</v>
      </c>
      <c r="C747" s="2" t="s">
        <v>1289</v>
      </c>
      <c r="D747" s="2" t="s">
        <v>1695</v>
      </c>
      <c r="E747" s="2" t="s">
        <v>12</v>
      </c>
      <c r="F747" s="2" t="s">
        <v>3202</v>
      </c>
      <c r="G747" s="2" t="s">
        <v>3203</v>
      </c>
      <c r="H747" s="3">
        <v>59869823</v>
      </c>
    </row>
    <row r="748" spans="1:8" x14ac:dyDescent="0.25">
      <c r="A748" s="2" t="s">
        <v>3204</v>
      </c>
      <c r="B748" s="2" t="s">
        <v>3205</v>
      </c>
      <c r="C748" s="2" t="s">
        <v>3137</v>
      </c>
      <c r="D748" s="2" t="s">
        <v>3206</v>
      </c>
      <c r="E748" s="2" t="s">
        <v>19</v>
      </c>
      <c r="F748" s="2" t="s">
        <v>3207</v>
      </c>
      <c r="G748" s="2" t="s">
        <v>3208</v>
      </c>
      <c r="H748" s="3">
        <v>82144208</v>
      </c>
    </row>
    <row r="749" spans="1:8" x14ac:dyDescent="0.25">
      <c r="A749" s="2" t="s">
        <v>3209</v>
      </c>
      <c r="B749" s="2" t="s">
        <v>3210</v>
      </c>
      <c r="C749" s="2" t="s">
        <v>3211</v>
      </c>
      <c r="D749" s="2" t="s">
        <v>3212</v>
      </c>
      <c r="E749" s="2" t="s">
        <v>19</v>
      </c>
      <c r="F749" s="2" t="s">
        <v>3213</v>
      </c>
      <c r="G749" s="2" t="s">
        <v>3214</v>
      </c>
      <c r="H749" s="3">
        <v>74087118</v>
      </c>
    </row>
    <row r="750" spans="1:8" x14ac:dyDescent="0.25">
      <c r="A750" s="2" t="s">
        <v>3215</v>
      </c>
      <c r="B750" s="2" t="s">
        <v>3216</v>
      </c>
      <c r="C750" s="2" t="s">
        <v>3217</v>
      </c>
      <c r="D750" s="2" t="s">
        <v>313</v>
      </c>
      <c r="E750" s="2" t="s">
        <v>19</v>
      </c>
      <c r="F750" s="2" t="s">
        <v>3218</v>
      </c>
      <c r="G750" s="2" t="s">
        <v>3219</v>
      </c>
      <c r="H750" s="3">
        <v>51271454</v>
      </c>
    </row>
    <row r="751" spans="1:8" x14ac:dyDescent="0.25">
      <c r="A751" s="2" t="s">
        <v>3220</v>
      </c>
      <c r="B751" s="2" t="s">
        <v>3216</v>
      </c>
      <c r="C751" s="2" t="s">
        <v>456</v>
      </c>
      <c r="D751" s="2" t="s">
        <v>52</v>
      </c>
      <c r="E751" s="2" t="s">
        <v>19</v>
      </c>
      <c r="F751" s="2" t="s">
        <v>2227</v>
      </c>
      <c r="G751" s="2" t="s">
        <v>3221</v>
      </c>
      <c r="H751" s="3">
        <v>81343557</v>
      </c>
    </row>
    <row r="752" spans="1:8" x14ac:dyDescent="0.25">
      <c r="A752" s="2" t="s">
        <v>3222</v>
      </c>
      <c r="B752" s="2" t="s">
        <v>3223</v>
      </c>
      <c r="C752" s="2" t="s">
        <v>3224</v>
      </c>
      <c r="D752" s="2" t="s">
        <v>611</v>
      </c>
      <c r="E752" s="2" t="s">
        <v>19</v>
      </c>
      <c r="F752" s="2" t="s">
        <v>3225</v>
      </c>
      <c r="G752" s="2" t="s">
        <v>3226</v>
      </c>
      <c r="H752" s="3">
        <v>62211424</v>
      </c>
    </row>
    <row r="753" spans="1:8" x14ac:dyDescent="0.25">
      <c r="A753" s="2" t="s">
        <v>3227</v>
      </c>
      <c r="B753" s="4" t="s">
        <v>3216</v>
      </c>
      <c r="C753" s="2" t="s">
        <v>1924</v>
      </c>
      <c r="D753" s="2" t="s">
        <v>596</v>
      </c>
      <c r="E753" s="2" t="s">
        <v>19</v>
      </c>
      <c r="F753" s="2" t="s">
        <v>3228</v>
      </c>
      <c r="G753" s="2" t="s">
        <v>3229</v>
      </c>
      <c r="H753" s="3">
        <v>87559270</v>
      </c>
    </row>
    <row r="754" spans="1:8" x14ac:dyDescent="0.25">
      <c r="A754" s="2" t="s">
        <v>3230</v>
      </c>
      <c r="B754" s="2" t="s">
        <v>3231</v>
      </c>
      <c r="C754" s="2" t="s">
        <v>3232</v>
      </c>
      <c r="D754" s="2" t="s">
        <v>3233</v>
      </c>
      <c r="E754" s="2" t="s">
        <v>19</v>
      </c>
      <c r="F754" s="2" t="s">
        <v>3234</v>
      </c>
      <c r="G754" s="2" t="s">
        <v>3235</v>
      </c>
      <c r="H754" s="3">
        <v>85276534</v>
      </c>
    </row>
    <row r="755" spans="1:8" x14ac:dyDescent="0.25">
      <c r="A755" s="2" t="s">
        <v>3236</v>
      </c>
      <c r="B755" s="2" t="s">
        <v>3237</v>
      </c>
      <c r="C755" s="2" t="s">
        <v>3238</v>
      </c>
      <c r="D755" s="2" t="s">
        <v>415</v>
      </c>
      <c r="E755" s="2" t="s">
        <v>19</v>
      </c>
      <c r="F755" s="2" t="s">
        <v>3239</v>
      </c>
      <c r="G755" s="2" t="s">
        <v>3240</v>
      </c>
      <c r="H755" s="3">
        <v>63060384</v>
      </c>
    </row>
    <row r="756" spans="1:8" x14ac:dyDescent="0.25">
      <c r="A756" s="2" t="s">
        <v>3241</v>
      </c>
      <c r="B756" s="2" t="s">
        <v>3242</v>
      </c>
      <c r="C756" s="2" t="s">
        <v>3243</v>
      </c>
      <c r="D756" s="2" t="s">
        <v>3244</v>
      </c>
      <c r="E756" s="2" t="s">
        <v>12</v>
      </c>
      <c r="F756" s="2" t="s">
        <v>3245</v>
      </c>
      <c r="G756" s="2" t="s">
        <v>3246</v>
      </c>
      <c r="H756" s="3">
        <v>57891236</v>
      </c>
    </row>
    <row r="757" spans="1:8" x14ac:dyDescent="0.25">
      <c r="A757" s="2" t="s">
        <v>3247</v>
      </c>
      <c r="B757" s="2" t="s">
        <v>3248</v>
      </c>
      <c r="C757" s="2" t="s">
        <v>1970</v>
      </c>
      <c r="D757" s="2" t="s">
        <v>1970</v>
      </c>
      <c r="E757" s="2" t="s">
        <v>12</v>
      </c>
      <c r="F757" s="2" t="s">
        <v>3249</v>
      </c>
      <c r="G757" s="2" t="s">
        <v>3250</v>
      </c>
      <c r="H757" s="3">
        <v>85543804</v>
      </c>
    </row>
    <row r="758" spans="1:8" x14ac:dyDescent="0.25">
      <c r="A758" s="2" t="s">
        <v>3251</v>
      </c>
      <c r="B758" s="4" t="s">
        <v>3252</v>
      </c>
      <c r="C758" s="2" t="s">
        <v>622</v>
      </c>
      <c r="D758" s="2" t="s">
        <v>1421</v>
      </c>
      <c r="E758" s="2" t="s">
        <v>19</v>
      </c>
      <c r="F758" s="2" t="s">
        <v>3253</v>
      </c>
      <c r="G758" s="2" t="s">
        <v>3254</v>
      </c>
      <c r="H758" s="3">
        <v>84041015</v>
      </c>
    </row>
    <row r="759" spans="1:8" x14ac:dyDescent="0.25">
      <c r="A759" s="2" t="s">
        <v>3255</v>
      </c>
      <c r="B759" s="4" t="s">
        <v>3256</v>
      </c>
      <c r="C759" s="2" t="s">
        <v>617</v>
      </c>
      <c r="D759" s="2" t="s">
        <v>1238</v>
      </c>
      <c r="E759" s="2" t="s">
        <v>12</v>
      </c>
      <c r="F759" s="2" t="s">
        <v>3257</v>
      </c>
      <c r="G759" s="2" t="s">
        <v>3258</v>
      </c>
      <c r="H759" s="3">
        <v>77056899</v>
      </c>
    </row>
    <row r="760" spans="1:8" x14ac:dyDescent="0.25">
      <c r="A760" s="2" t="s">
        <v>3259</v>
      </c>
      <c r="B760" s="2" t="s">
        <v>3260</v>
      </c>
      <c r="C760" s="2" t="s">
        <v>79</v>
      </c>
      <c r="D760" s="2" t="s">
        <v>612</v>
      </c>
      <c r="E760" s="2" t="s">
        <v>19</v>
      </c>
      <c r="F760" s="2" t="s">
        <v>76</v>
      </c>
      <c r="G760" s="2" t="s">
        <v>3261</v>
      </c>
      <c r="H760" s="3">
        <v>83402935</v>
      </c>
    </row>
    <row r="761" spans="1:8" x14ac:dyDescent="0.25">
      <c r="A761" s="2" t="s">
        <v>3262</v>
      </c>
      <c r="B761" s="2" t="s">
        <v>3260</v>
      </c>
      <c r="C761" s="2" t="s">
        <v>323</v>
      </c>
      <c r="D761" s="2" t="s">
        <v>29</v>
      </c>
      <c r="E761" s="2" t="s">
        <v>19</v>
      </c>
      <c r="F761" s="2" t="s">
        <v>3263</v>
      </c>
      <c r="G761" s="2" t="s">
        <v>3264</v>
      </c>
      <c r="H761" s="3">
        <v>78989173</v>
      </c>
    </row>
    <row r="762" spans="1:8" x14ac:dyDescent="0.25">
      <c r="A762" s="2" t="s">
        <v>3265</v>
      </c>
      <c r="B762" s="2" t="s">
        <v>3260</v>
      </c>
      <c r="C762" s="2" t="s">
        <v>1342</v>
      </c>
      <c r="D762" s="2" t="s">
        <v>1677</v>
      </c>
      <c r="E762" s="2" t="s">
        <v>19</v>
      </c>
      <c r="F762" s="2" t="s">
        <v>3266</v>
      </c>
      <c r="G762" s="2" t="s">
        <v>3267</v>
      </c>
      <c r="H762" s="3">
        <v>954144555</v>
      </c>
    </row>
    <row r="763" spans="1:8" x14ac:dyDescent="0.25">
      <c r="A763" s="2" t="s">
        <v>3268</v>
      </c>
      <c r="B763" s="2" t="s">
        <v>3260</v>
      </c>
      <c r="C763" s="2" t="s">
        <v>3269</v>
      </c>
      <c r="D763" s="2" t="s">
        <v>3270</v>
      </c>
      <c r="E763" s="2" t="s">
        <v>19</v>
      </c>
      <c r="F763" s="2" t="s">
        <v>3271</v>
      </c>
      <c r="G763" s="2" t="s">
        <v>3272</v>
      </c>
      <c r="H763" s="3">
        <v>74885288</v>
      </c>
    </row>
    <row r="764" spans="1:8" x14ac:dyDescent="0.25">
      <c r="A764" s="2" t="s">
        <v>3273</v>
      </c>
      <c r="B764" s="2" t="s">
        <v>3260</v>
      </c>
      <c r="C764" s="2" t="s">
        <v>447</v>
      </c>
      <c r="D764" s="2" t="s">
        <v>3274</v>
      </c>
      <c r="E764" s="2" t="s">
        <v>19</v>
      </c>
      <c r="F764" s="2" t="s">
        <v>3275</v>
      </c>
      <c r="G764" s="2" t="s">
        <v>3276</v>
      </c>
      <c r="H764" s="3">
        <v>93493763</v>
      </c>
    </row>
    <row r="765" spans="1:8" x14ac:dyDescent="0.25">
      <c r="A765" s="2" t="s">
        <v>3277</v>
      </c>
      <c r="B765" s="2" t="s">
        <v>3260</v>
      </c>
      <c r="C765" s="2" t="s">
        <v>3278</v>
      </c>
      <c r="D765" s="2" t="s">
        <v>1316</v>
      </c>
      <c r="E765" s="2" t="s">
        <v>19</v>
      </c>
      <c r="F765" s="2" t="s">
        <v>3279</v>
      </c>
      <c r="G765" s="2" t="s">
        <v>3280</v>
      </c>
      <c r="H765" s="3">
        <v>67362837</v>
      </c>
    </row>
    <row r="766" spans="1:8" x14ac:dyDescent="0.25">
      <c r="A766" s="2" t="s">
        <v>3281</v>
      </c>
      <c r="B766" s="2" t="s">
        <v>3260</v>
      </c>
      <c r="C766" s="2" t="s">
        <v>794</v>
      </c>
      <c r="D766" s="2" t="s">
        <v>3282</v>
      </c>
      <c r="E766" s="2" t="s">
        <v>19</v>
      </c>
      <c r="F766" s="2" t="s">
        <v>865</v>
      </c>
      <c r="G766" s="2" t="s">
        <v>3283</v>
      </c>
      <c r="H766" s="3">
        <v>79869307</v>
      </c>
    </row>
    <row r="767" spans="1:8" x14ac:dyDescent="0.25">
      <c r="A767" s="2" t="s">
        <v>3284</v>
      </c>
      <c r="B767" s="2" t="s">
        <v>3260</v>
      </c>
      <c r="C767" s="2" t="s">
        <v>685</v>
      </c>
      <c r="D767" s="2" t="s">
        <v>658</v>
      </c>
      <c r="E767" s="2" t="s">
        <v>19</v>
      </c>
      <c r="F767" s="2" t="s">
        <v>2949</v>
      </c>
      <c r="G767" s="2" t="s">
        <v>3285</v>
      </c>
      <c r="H767" s="3">
        <v>90783778</v>
      </c>
    </row>
    <row r="768" spans="1:8" x14ac:dyDescent="0.25">
      <c r="A768" s="2" t="s">
        <v>3286</v>
      </c>
      <c r="B768" s="2" t="s">
        <v>3260</v>
      </c>
      <c r="C768" s="2" t="s">
        <v>452</v>
      </c>
      <c r="D768" s="2" t="s">
        <v>750</v>
      </c>
      <c r="E768" s="2" t="s">
        <v>19</v>
      </c>
      <c r="F768" s="2" t="s">
        <v>3287</v>
      </c>
      <c r="G768" s="2" t="s">
        <v>3288</v>
      </c>
      <c r="H768" s="3">
        <v>66137541</v>
      </c>
    </row>
    <row r="769" spans="1:8" x14ac:dyDescent="0.25">
      <c r="A769" s="2" t="s">
        <v>3289</v>
      </c>
      <c r="B769" s="2" t="s">
        <v>3290</v>
      </c>
      <c r="C769" s="2" t="s">
        <v>3291</v>
      </c>
      <c r="D769" s="2" t="s">
        <v>323</v>
      </c>
      <c r="E769" s="2" t="s">
        <v>19</v>
      </c>
      <c r="F769" s="2" t="s">
        <v>3292</v>
      </c>
      <c r="G769" s="2" t="s">
        <v>3293</v>
      </c>
      <c r="H769" s="3">
        <v>98992232</v>
      </c>
    </row>
    <row r="770" spans="1:8" x14ac:dyDescent="0.25">
      <c r="A770" s="2" t="s">
        <v>3294</v>
      </c>
      <c r="B770" s="2" t="s">
        <v>3290</v>
      </c>
      <c r="C770" s="2" t="s">
        <v>288</v>
      </c>
      <c r="D770" s="2" t="s">
        <v>3132</v>
      </c>
      <c r="E770" s="2" t="s">
        <v>19</v>
      </c>
      <c r="F770" s="2" t="s">
        <v>3295</v>
      </c>
      <c r="G770" s="2" t="s">
        <v>3296</v>
      </c>
      <c r="H770" s="3">
        <v>84286228</v>
      </c>
    </row>
    <row r="771" spans="1:8" x14ac:dyDescent="0.25">
      <c r="A771" s="2" t="s">
        <v>3297</v>
      </c>
      <c r="B771" s="2" t="s">
        <v>3290</v>
      </c>
      <c r="C771" s="2" t="s">
        <v>274</v>
      </c>
      <c r="D771" s="2" t="s">
        <v>48</v>
      </c>
      <c r="E771" s="2" t="s">
        <v>19</v>
      </c>
      <c r="F771" s="2" t="s">
        <v>3298</v>
      </c>
      <c r="G771" s="2" t="s">
        <v>3299</v>
      </c>
      <c r="H771" s="3">
        <v>56365228</v>
      </c>
    </row>
    <row r="772" spans="1:8" x14ac:dyDescent="0.25">
      <c r="A772" s="2" t="s">
        <v>3300</v>
      </c>
      <c r="B772" s="2" t="s">
        <v>3301</v>
      </c>
      <c r="C772" s="2" t="s">
        <v>3302</v>
      </c>
      <c r="D772" s="2" t="s">
        <v>622</v>
      </c>
      <c r="E772" s="2" t="s">
        <v>12</v>
      </c>
      <c r="F772" s="2" t="s">
        <v>1080</v>
      </c>
      <c r="G772" s="2" t="s">
        <v>3303</v>
      </c>
      <c r="H772" s="3">
        <v>75382183</v>
      </c>
    </row>
    <row r="773" spans="1:8" x14ac:dyDescent="0.25">
      <c r="A773" s="2" t="s">
        <v>3304</v>
      </c>
      <c r="B773" s="2" t="s">
        <v>3305</v>
      </c>
      <c r="C773" s="2" t="s">
        <v>48</v>
      </c>
      <c r="D773" s="2" t="s">
        <v>659</v>
      </c>
      <c r="E773" s="2" t="s">
        <v>12</v>
      </c>
      <c r="F773" s="2" t="s">
        <v>3306</v>
      </c>
      <c r="G773" s="2" t="s">
        <v>3307</v>
      </c>
      <c r="H773" s="3">
        <v>42044667</v>
      </c>
    </row>
    <row r="774" spans="1:8" x14ac:dyDescent="0.25">
      <c r="A774" s="2" t="s">
        <v>3308</v>
      </c>
      <c r="B774" s="2" t="s">
        <v>3309</v>
      </c>
      <c r="C774" s="2" t="s">
        <v>3045</v>
      </c>
      <c r="D774" s="2" t="s">
        <v>48</v>
      </c>
      <c r="E774" s="2" t="s">
        <v>19</v>
      </c>
      <c r="F774" s="2" t="s">
        <v>59</v>
      </c>
      <c r="G774" s="2" t="s">
        <v>3310</v>
      </c>
      <c r="H774" s="3">
        <v>50641098</v>
      </c>
    </row>
    <row r="775" spans="1:8" x14ac:dyDescent="0.25">
      <c r="A775" s="2" t="s">
        <v>3311</v>
      </c>
      <c r="B775" s="2" t="s">
        <v>3309</v>
      </c>
      <c r="C775" s="2" t="s">
        <v>3312</v>
      </c>
      <c r="D775" s="2" t="s">
        <v>3313</v>
      </c>
      <c r="E775" s="2" t="s">
        <v>19</v>
      </c>
      <c r="F775" s="2" t="s">
        <v>3314</v>
      </c>
      <c r="G775" s="2" t="s">
        <v>3315</v>
      </c>
      <c r="H775" s="3">
        <v>89049213</v>
      </c>
    </row>
    <row r="776" spans="1:8" x14ac:dyDescent="0.25">
      <c r="A776" s="2" t="s">
        <v>3316</v>
      </c>
      <c r="B776" s="2" t="s">
        <v>3309</v>
      </c>
      <c r="C776" s="2" t="s">
        <v>3317</v>
      </c>
      <c r="D776" s="2" t="s">
        <v>180</v>
      </c>
      <c r="E776" s="2" t="s">
        <v>19</v>
      </c>
      <c r="F776" s="2" t="s">
        <v>3318</v>
      </c>
      <c r="G776" s="2" t="s">
        <v>3319</v>
      </c>
      <c r="H776" s="3">
        <v>998568172</v>
      </c>
    </row>
    <row r="777" spans="1:8" x14ac:dyDescent="0.25">
      <c r="A777" s="2" t="s">
        <v>3320</v>
      </c>
      <c r="B777" s="2" t="s">
        <v>3321</v>
      </c>
      <c r="C777" s="2" t="s">
        <v>3322</v>
      </c>
      <c r="D777" s="2" t="s">
        <v>452</v>
      </c>
      <c r="E777" s="2" t="s">
        <v>19</v>
      </c>
      <c r="F777" s="2" t="s">
        <v>3323</v>
      </c>
      <c r="G777" s="2" t="s">
        <v>3324</v>
      </c>
      <c r="H777" s="3">
        <v>56989630</v>
      </c>
    </row>
    <row r="778" spans="1:8" x14ac:dyDescent="0.25">
      <c r="A778" s="2" t="s">
        <v>3325</v>
      </c>
      <c r="B778" s="2" t="s">
        <v>3326</v>
      </c>
      <c r="C778" s="2" t="s">
        <v>274</v>
      </c>
      <c r="D778" s="2" t="s">
        <v>1114</v>
      </c>
      <c r="E778" s="2" t="s">
        <v>19</v>
      </c>
      <c r="F778" s="2" t="s">
        <v>114</v>
      </c>
      <c r="G778" s="2" t="s">
        <v>3327</v>
      </c>
      <c r="H778" s="3">
        <v>953335996</v>
      </c>
    </row>
    <row r="779" spans="1:8" x14ac:dyDescent="0.25">
      <c r="A779" s="2" t="s">
        <v>3328</v>
      </c>
      <c r="B779" s="2" t="s">
        <v>3329</v>
      </c>
      <c r="C779" s="2" t="s">
        <v>2063</v>
      </c>
      <c r="D779" s="2" t="s">
        <v>48</v>
      </c>
      <c r="E779" s="2" t="s">
        <v>19</v>
      </c>
      <c r="F779" s="2" t="s">
        <v>3330</v>
      </c>
      <c r="G779" s="2" t="s">
        <v>3331</v>
      </c>
      <c r="H779" s="3">
        <v>96098665</v>
      </c>
    </row>
    <row r="780" spans="1:8" x14ac:dyDescent="0.25">
      <c r="A780" s="2" t="s">
        <v>3332</v>
      </c>
      <c r="B780" s="2" t="s">
        <v>3329</v>
      </c>
      <c r="C780" s="2" t="s">
        <v>963</v>
      </c>
      <c r="D780" s="2" t="s">
        <v>3333</v>
      </c>
      <c r="E780" s="2" t="s">
        <v>19</v>
      </c>
      <c r="F780" s="2" t="s">
        <v>1254</v>
      </c>
      <c r="G780" s="2" t="s">
        <v>3334</v>
      </c>
      <c r="H780" s="3">
        <v>76495090</v>
      </c>
    </row>
    <row r="781" spans="1:8" x14ac:dyDescent="0.25">
      <c r="A781" s="2" t="s">
        <v>3335</v>
      </c>
      <c r="B781" s="2" t="s">
        <v>3329</v>
      </c>
      <c r="C781" s="2" t="s">
        <v>886</v>
      </c>
      <c r="D781" s="2" t="s">
        <v>1066</v>
      </c>
      <c r="E781" s="2" t="s">
        <v>19</v>
      </c>
      <c r="F781" s="2" t="s">
        <v>3336</v>
      </c>
      <c r="G781" s="2" t="s">
        <v>3337</v>
      </c>
      <c r="H781" s="3">
        <v>93095911</v>
      </c>
    </row>
    <row r="782" spans="1:8" x14ac:dyDescent="0.25">
      <c r="A782" s="2" t="s">
        <v>3338</v>
      </c>
      <c r="B782" s="2" t="s">
        <v>3329</v>
      </c>
      <c r="C782" s="2" t="s">
        <v>1289</v>
      </c>
      <c r="D782" s="2" t="s">
        <v>434</v>
      </c>
      <c r="E782" s="2" t="s">
        <v>19</v>
      </c>
      <c r="F782" s="2" t="s">
        <v>3339</v>
      </c>
      <c r="G782" s="2" t="s">
        <v>3340</v>
      </c>
      <c r="H782" s="3">
        <v>53307948</v>
      </c>
    </row>
    <row r="783" spans="1:8" x14ac:dyDescent="0.25">
      <c r="A783" s="2" t="s">
        <v>3341</v>
      </c>
      <c r="B783" s="2" t="s">
        <v>3329</v>
      </c>
      <c r="C783" s="2" t="s">
        <v>155</v>
      </c>
      <c r="D783" s="2" t="s">
        <v>597</v>
      </c>
      <c r="E783" s="2" t="s">
        <v>19</v>
      </c>
      <c r="F783" s="2" t="s">
        <v>3342</v>
      </c>
      <c r="G783" s="2" t="s">
        <v>3343</v>
      </c>
      <c r="H783" s="3">
        <v>62278179</v>
      </c>
    </row>
    <row r="784" spans="1:8" x14ac:dyDescent="0.25">
      <c r="A784" s="2" t="s">
        <v>3344</v>
      </c>
      <c r="B784" s="2" t="s">
        <v>3329</v>
      </c>
      <c r="C784" s="2" t="s">
        <v>1396</v>
      </c>
      <c r="D784" s="2" t="s">
        <v>1397</v>
      </c>
      <c r="E784" s="2" t="s">
        <v>19</v>
      </c>
      <c r="F784" s="2" t="s">
        <v>3345</v>
      </c>
      <c r="G784" s="2" t="s">
        <v>3346</v>
      </c>
      <c r="H784" s="3">
        <v>66554327</v>
      </c>
    </row>
    <row r="785" spans="1:8" x14ac:dyDescent="0.25">
      <c r="A785" s="2" t="s">
        <v>3347</v>
      </c>
      <c r="B785" s="4" t="s">
        <v>3329</v>
      </c>
      <c r="C785" s="2" t="s">
        <v>823</v>
      </c>
      <c r="D785" s="2" t="s">
        <v>1382</v>
      </c>
      <c r="E785" s="2" t="s">
        <v>19</v>
      </c>
      <c r="F785" s="2" t="s">
        <v>3348</v>
      </c>
      <c r="G785" s="2" t="s">
        <v>3349</v>
      </c>
      <c r="H785" s="3">
        <v>65999408</v>
      </c>
    </row>
    <row r="786" spans="1:8" x14ac:dyDescent="0.25">
      <c r="A786" s="2" t="s">
        <v>3350</v>
      </c>
      <c r="B786" s="4" t="s">
        <v>3329</v>
      </c>
      <c r="C786" s="2" t="s">
        <v>1312</v>
      </c>
      <c r="D786" s="2" t="s">
        <v>3351</v>
      </c>
      <c r="E786" s="2" t="s">
        <v>19</v>
      </c>
      <c r="F786" s="2" t="s">
        <v>3352</v>
      </c>
      <c r="G786" s="2" t="s">
        <v>3353</v>
      </c>
      <c r="H786" s="3">
        <v>72489762</v>
      </c>
    </row>
    <row r="787" spans="1:8" x14ac:dyDescent="0.25">
      <c r="A787" s="2" t="s">
        <v>3354</v>
      </c>
      <c r="B787" s="4" t="s">
        <v>3355</v>
      </c>
      <c r="C787" s="2" t="s">
        <v>3356</v>
      </c>
      <c r="D787" s="2" t="s">
        <v>3357</v>
      </c>
      <c r="E787" s="2" t="s">
        <v>19</v>
      </c>
      <c r="F787" s="2" t="s">
        <v>3358</v>
      </c>
      <c r="G787" s="2" t="s">
        <v>3359</v>
      </c>
      <c r="H787" s="3">
        <v>75329391</v>
      </c>
    </row>
    <row r="788" spans="1:8" x14ac:dyDescent="0.25">
      <c r="A788" s="2" t="s">
        <v>3360</v>
      </c>
      <c r="B788" s="2" t="s">
        <v>3361</v>
      </c>
      <c r="C788" s="2" t="s">
        <v>3362</v>
      </c>
      <c r="D788" s="2" t="s">
        <v>1838</v>
      </c>
      <c r="E788" s="2" t="s">
        <v>19</v>
      </c>
      <c r="F788" s="2" t="s">
        <v>3363</v>
      </c>
      <c r="G788" s="2" t="s">
        <v>3364</v>
      </c>
      <c r="H788" s="3">
        <v>62039665</v>
      </c>
    </row>
    <row r="789" spans="1:8" x14ac:dyDescent="0.25">
      <c r="A789" s="2" t="s">
        <v>3365</v>
      </c>
      <c r="B789" s="2" t="s">
        <v>3361</v>
      </c>
      <c r="C789" s="2" t="s">
        <v>3366</v>
      </c>
      <c r="D789" s="2" t="s">
        <v>3367</v>
      </c>
      <c r="E789" s="2" t="s">
        <v>19</v>
      </c>
      <c r="F789" s="2" t="s">
        <v>3368</v>
      </c>
      <c r="G789" s="2" t="s">
        <v>3369</v>
      </c>
      <c r="H789" s="3">
        <v>72945815</v>
      </c>
    </row>
    <row r="790" spans="1:8" x14ac:dyDescent="0.25">
      <c r="A790" s="2" t="s">
        <v>3370</v>
      </c>
      <c r="B790" s="2" t="s">
        <v>3371</v>
      </c>
      <c r="C790" s="2" t="s">
        <v>3372</v>
      </c>
      <c r="D790" s="2" t="s">
        <v>646</v>
      </c>
      <c r="E790" s="2" t="s">
        <v>19</v>
      </c>
      <c r="F790" s="2" t="s">
        <v>921</v>
      </c>
      <c r="G790" s="2" t="s">
        <v>3373</v>
      </c>
      <c r="H790" s="3">
        <v>57284518</v>
      </c>
    </row>
    <row r="791" spans="1:8" x14ac:dyDescent="0.25">
      <c r="A791" s="2" t="s">
        <v>3374</v>
      </c>
      <c r="B791" s="2" t="s">
        <v>3375</v>
      </c>
      <c r="C791" s="2" t="s">
        <v>48</v>
      </c>
      <c r="D791" s="2" t="s">
        <v>3376</v>
      </c>
      <c r="E791" s="2" t="s">
        <v>19</v>
      </c>
      <c r="F791" s="2" t="s">
        <v>3377</v>
      </c>
      <c r="G791" s="2" t="s">
        <v>3378</v>
      </c>
      <c r="H791" s="3">
        <v>76082345</v>
      </c>
    </row>
    <row r="792" spans="1:8" x14ac:dyDescent="0.25">
      <c r="A792" s="2" t="s">
        <v>3379</v>
      </c>
      <c r="B792" s="2" t="s">
        <v>3380</v>
      </c>
      <c r="C792" s="2" t="s">
        <v>1145</v>
      </c>
      <c r="D792" s="2" t="s">
        <v>1061</v>
      </c>
      <c r="E792" s="2" t="s">
        <v>19</v>
      </c>
      <c r="F792" s="2" t="s">
        <v>2876</v>
      </c>
      <c r="G792" s="2" t="s">
        <v>3381</v>
      </c>
      <c r="H792" s="3">
        <v>64456676</v>
      </c>
    </row>
    <row r="793" spans="1:8" x14ac:dyDescent="0.25">
      <c r="A793" s="2" t="s">
        <v>3382</v>
      </c>
      <c r="B793" s="2" t="s">
        <v>3380</v>
      </c>
      <c r="C793" s="2" t="s">
        <v>3383</v>
      </c>
      <c r="D793" s="2" t="s">
        <v>1970</v>
      </c>
      <c r="E793" s="2" t="s">
        <v>19</v>
      </c>
      <c r="F793" s="2" t="s">
        <v>1797</v>
      </c>
      <c r="G793" s="2" t="s">
        <v>3384</v>
      </c>
      <c r="H793" s="3">
        <v>98149110</v>
      </c>
    </row>
    <row r="794" spans="1:8" x14ac:dyDescent="0.25">
      <c r="A794" s="2" t="s">
        <v>3385</v>
      </c>
      <c r="B794" s="2" t="s">
        <v>3380</v>
      </c>
      <c r="C794" s="2" t="s">
        <v>3386</v>
      </c>
      <c r="D794" s="2" t="s">
        <v>3278</v>
      </c>
      <c r="E794" s="2" t="s">
        <v>19</v>
      </c>
      <c r="F794" s="2" t="s">
        <v>3387</v>
      </c>
      <c r="G794" s="2" t="s">
        <v>3388</v>
      </c>
      <c r="H794" s="3">
        <v>81376004</v>
      </c>
    </row>
    <row r="795" spans="1:8" x14ac:dyDescent="0.25">
      <c r="A795" s="2" t="s">
        <v>3389</v>
      </c>
      <c r="B795" s="2" t="s">
        <v>3390</v>
      </c>
      <c r="C795" s="2" t="s">
        <v>48</v>
      </c>
      <c r="D795" s="2" t="s">
        <v>1749</v>
      </c>
      <c r="E795" s="2" t="s">
        <v>19</v>
      </c>
      <c r="F795" s="2" t="s">
        <v>3391</v>
      </c>
      <c r="G795" s="2" t="s">
        <v>3392</v>
      </c>
      <c r="H795" s="3">
        <v>92187067</v>
      </c>
    </row>
    <row r="796" spans="1:8" x14ac:dyDescent="0.25">
      <c r="A796" s="2" t="s">
        <v>3393</v>
      </c>
      <c r="B796" s="2" t="s">
        <v>3394</v>
      </c>
      <c r="C796" s="2" t="s">
        <v>750</v>
      </c>
      <c r="D796" s="2" t="s">
        <v>2089</v>
      </c>
      <c r="E796" s="2" t="s">
        <v>12</v>
      </c>
      <c r="F796" s="2" t="s">
        <v>3395</v>
      </c>
      <c r="G796" s="2" t="s">
        <v>3396</v>
      </c>
      <c r="H796" s="3">
        <v>71605245</v>
      </c>
    </row>
    <row r="797" spans="1:8" x14ac:dyDescent="0.25">
      <c r="A797" s="2" t="s">
        <v>3397</v>
      </c>
      <c r="B797" s="2" t="s">
        <v>3398</v>
      </c>
      <c r="C797" s="2" t="s">
        <v>1935</v>
      </c>
      <c r="D797" s="2" t="s">
        <v>164</v>
      </c>
      <c r="E797" s="2" t="s">
        <v>12</v>
      </c>
      <c r="F797" s="2" t="s">
        <v>3399</v>
      </c>
      <c r="G797" s="2" t="s">
        <v>3400</v>
      </c>
      <c r="H797" s="3">
        <v>50158707</v>
      </c>
    </row>
    <row r="798" spans="1:8" x14ac:dyDescent="0.25">
      <c r="A798" s="2" t="s">
        <v>3401</v>
      </c>
      <c r="B798" s="2" t="s">
        <v>3402</v>
      </c>
      <c r="C798" s="2" t="s">
        <v>2750</v>
      </c>
      <c r="D798" s="2" t="s">
        <v>2751</v>
      </c>
      <c r="E798" s="2" t="s">
        <v>19</v>
      </c>
      <c r="F798" s="2" t="s">
        <v>1330</v>
      </c>
      <c r="G798" s="2" t="s">
        <v>3403</v>
      </c>
      <c r="H798" s="3">
        <v>976520137</v>
      </c>
    </row>
    <row r="799" spans="1:8" x14ac:dyDescent="0.25">
      <c r="A799" s="2" t="s">
        <v>3404</v>
      </c>
      <c r="B799" s="2" t="s">
        <v>3405</v>
      </c>
      <c r="C799" s="2" t="s">
        <v>3406</v>
      </c>
      <c r="D799" s="2" t="s">
        <v>274</v>
      </c>
      <c r="E799" s="2" t="s">
        <v>19</v>
      </c>
      <c r="F799" s="2" t="s">
        <v>3407</v>
      </c>
      <c r="G799" s="2" t="s">
        <v>3408</v>
      </c>
      <c r="H799" s="3">
        <v>72497667</v>
      </c>
    </row>
    <row r="800" spans="1:8" x14ac:dyDescent="0.25">
      <c r="A800" s="2" t="s">
        <v>3409</v>
      </c>
      <c r="B800" s="2" t="s">
        <v>3410</v>
      </c>
      <c r="C800" s="2" t="s">
        <v>275</v>
      </c>
      <c r="D800" s="2" t="s">
        <v>173</v>
      </c>
      <c r="E800" s="2" t="s">
        <v>12</v>
      </c>
      <c r="F800" s="2" t="s">
        <v>3411</v>
      </c>
      <c r="G800" s="2" t="s">
        <v>3412</v>
      </c>
      <c r="H800" s="3">
        <v>94426005</v>
      </c>
    </row>
    <row r="801" spans="1:8" x14ac:dyDescent="0.25">
      <c r="A801" s="2" t="s">
        <v>3413</v>
      </c>
      <c r="B801" s="2" t="s">
        <v>3410</v>
      </c>
      <c r="C801" s="2" t="s">
        <v>3414</v>
      </c>
      <c r="D801" s="2" t="s">
        <v>3415</v>
      </c>
      <c r="E801" s="2" t="s">
        <v>12</v>
      </c>
      <c r="F801" s="2" t="s">
        <v>3416</v>
      </c>
      <c r="G801" s="2" t="s">
        <v>3417</v>
      </c>
      <c r="H801" s="3">
        <v>89033847</v>
      </c>
    </row>
    <row r="802" spans="1:8" x14ac:dyDescent="0.25">
      <c r="A802" s="2" t="s">
        <v>3418</v>
      </c>
      <c r="B802" s="2" t="s">
        <v>3419</v>
      </c>
      <c r="C802" s="2" t="s">
        <v>194</v>
      </c>
      <c r="D802" s="2" t="s">
        <v>1548</v>
      </c>
      <c r="E802" s="2" t="s">
        <v>12</v>
      </c>
      <c r="F802" s="2" t="s">
        <v>3420</v>
      </c>
      <c r="G802" s="2" t="s">
        <v>3421</v>
      </c>
      <c r="H802" s="3">
        <v>975350582</v>
      </c>
    </row>
    <row r="803" spans="1:8" x14ac:dyDescent="0.25">
      <c r="A803" s="2" t="s">
        <v>3422</v>
      </c>
      <c r="B803" s="2" t="s">
        <v>3423</v>
      </c>
      <c r="C803" s="2" t="s">
        <v>3424</v>
      </c>
      <c r="D803" s="2" t="s">
        <v>1843</v>
      </c>
      <c r="E803" s="2" t="s">
        <v>19</v>
      </c>
      <c r="F803" s="2" t="s">
        <v>3425</v>
      </c>
      <c r="G803" s="2" t="s">
        <v>3426</v>
      </c>
      <c r="H803" s="3">
        <v>91379655</v>
      </c>
    </row>
    <row r="804" spans="1:8" x14ac:dyDescent="0.25">
      <c r="A804" s="2" t="s">
        <v>3427</v>
      </c>
      <c r="B804" s="2" t="s">
        <v>3423</v>
      </c>
      <c r="C804" s="2" t="s">
        <v>828</v>
      </c>
      <c r="D804" s="2" t="s">
        <v>2247</v>
      </c>
      <c r="E804" s="2" t="s">
        <v>19</v>
      </c>
      <c r="F804" s="2" t="s">
        <v>3428</v>
      </c>
      <c r="G804" s="2" t="s">
        <v>3429</v>
      </c>
      <c r="H804" s="3">
        <v>87995117</v>
      </c>
    </row>
    <row r="805" spans="1:8" x14ac:dyDescent="0.25">
      <c r="A805" s="2" t="s">
        <v>3430</v>
      </c>
      <c r="B805" s="2" t="s">
        <v>3423</v>
      </c>
      <c r="C805" s="2" t="s">
        <v>3431</v>
      </c>
      <c r="D805" s="2" t="s">
        <v>3432</v>
      </c>
      <c r="E805" s="2" t="s">
        <v>19</v>
      </c>
      <c r="F805" s="2" t="s">
        <v>3433</v>
      </c>
      <c r="G805" s="2" t="s">
        <v>3434</v>
      </c>
      <c r="H805" s="3">
        <v>66280131</v>
      </c>
    </row>
    <row r="806" spans="1:8" x14ac:dyDescent="0.25">
      <c r="A806" s="2" t="s">
        <v>3435</v>
      </c>
      <c r="B806" s="2" t="s">
        <v>3423</v>
      </c>
      <c r="C806" s="2" t="s">
        <v>1253</v>
      </c>
      <c r="D806" s="2" t="s">
        <v>2814</v>
      </c>
      <c r="E806" s="2" t="s">
        <v>19</v>
      </c>
      <c r="F806" s="2" t="s">
        <v>3436</v>
      </c>
      <c r="G806" s="2" t="s">
        <v>3437</v>
      </c>
      <c r="H806" s="3">
        <v>90968370</v>
      </c>
    </row>
    <row r="807" spans="1:8" x14ac:dyDescent="0.25">
      <c r="A807" s="2" t="s">
        <v>3438</v>
      </c>
      <c r="B807" s="2" t="s">
        <v>3423</v>
      </c>
      <c r="C807" s="2" t="s">
        <v>3439</v>
      </c>
      <c r="D807" s="2" t="s">
        <v>3440</v>
      </c>
      <c r="E807" s="2" t="s">
        <v>19</v>
      </c>
      <c r="F807" s="2" t="s">
        <v>3441</v>
      </c>
      <c r="G807" s="2" t="s">
        <v>3442</v>
      </c>
      <c r="H807" s="3">
        <v>98369165</v>
      </c>
    </row>
    <row r="808" spans="1:8" x14ac:dyDescent="0.25">
      <c r="A808" s="2" t="s">
        <v>3443</v>
      </c>
      <c r="B808" s="2" t="s">
        <v>3423</v>
      </c>
      <c r="C808" s="2" t="s">
        <v>1298</v>
      </c>
      <c r="D808" s="2" t="s">
        <v>159</v>
      </c>
      <c r="E808" s="2" t="s">
        <v>19</v>
      </c>
      <c r="F808" s="2" t="s">
        <v>3444</v>
      </c>
      <c r="G808" s="2" t="s">
        <v>3445</v>
      </c>
      <c r="H808" s="3">
        <v>66495909</v>
      </c>
    </row>
    <row r="809" spans="1:8" x14ac:dyDescent="0.25">
      <c r="A809" s="2" t="s">
        <v>3446</v>
      </c>
      <c r="B809" s="2" t="s">
        <v>3423</v>
      </c>
      <c r="C809" s="2" t="s">
        <v>3447</v>
      </c>
      <c r="D809" s="2" t="s">
        <v>447</v>
      </c>
      <c r="E809" s="2" t="s">
        <v>19</v>
      </c>
      <c r="F809" s="2" t="s">
        <v>3448</v>
      </c>
      <c r="G809" s="2" t="s">
        <v>3449</v>
      </c>
      <c r="H809" s="3">
        <v>988179493</v>
      </c>
    </row>
    <row r="810" spans="1:8" x14ac:dyDescent="0.25">
      <c r="A810" s="2" t="s">
        <v>3450</v>
      </c>
      <c r="B810" s="2" t="s">
        <v>3423</v>
      </c>
      <c r="C810" s="2" t="s">
        <v>1506</v>
      </c>
      <c r="D810" s="2" t="s">
        <v>313</v>
      </c>
      <c r="E810" s="2" t="s">
        <v>19</v>
      </c>
      <c r="F810" s="2" t="s">
        <v>3451</v>
      </c>
      <c r="G810" s="2" t="s">
        <v>3452</v>
      </c>
      <c r="H810" s="3">
        <v>75685177</v>
      </c>
    </row>
    <row r="811" spans="1:8" x14ac:dyDescent="0.25">
      <c r="A811" s="2" t="s">
        <v>3453</v>
      </c>
      <c r="B811" s="2" t="s">
        <v>3423</v>
      </c>
      <c r="C811" s="2" t="s">
        <v>163</v>
      </c>
      <c r="D811" s="2" t="s">
        <v>179</v>
      </c>
      <c r="E811" s="2" t="s">
        <v>19</v>
      </c>
      <c r="F811" s="2" t="s">
        <v>3454</v>
      </c>
      <c r="G811" s="2" t="s">
        <v>3455</v>
      </c>
      <c r="H811" s="3">
        <v>98166385</v>
      </c>
    </row>
    <row r="812" spans="1:8" x14ac:dyDescent="0.25">
      <c r="A812" s="2" t="s">
        <v>3456</v>
      </c>
      <c r="B812" s="2" t="s">
        <v>3423</v>
      </c>
      <c r="C812" s="2" t="s">
        <v>447</v>
      </c>
      <c r="D812" s="2" t="s">
        <v>2023</v>
      </c>
      <c r="E812" s="2" t="s">
        <v>19</v>
      </c>
      <c r="F812" s="2" t="s">
        <v>3457</v>
      </c>
      <c r="G812" s="2" t="s">
        <v>3458</v>
      </c>
      <c r="H812" s="3">
        <v>94448446</v>
      </c>
    </row>
    <row r="813" spans="1:8" x14ac:dyDescent="0.25">
      <c r="A813" s="2" t="s">
        <v>3459</v>
      </c>
      <c r="B813" s="2" t="s">
        <v>3423</v>
      </c>
      <c r="C813" s="2" t="s">
        <v>3460</v>
      </c>
      <c r="D813" s="2" t="s">
        <v>1263</v>
      </c>
      <c r="E813" s="2" t="s">
        <v>19</v>
      </c>
      <c r="F813" s="2" t="s">
        <v>3461</v>
      </c>
      <c r="G813" s="2" t="s">
        <v>3462</v>
      </c>
      <c r="H813" s="3">
        <v>992372190</v>
      </c>
    </row>
    <row r="814" spans="1:8" x14ac:dyDescent="0.25">
      <c r="A814" s="2" t="s">
        <v>3463</v>
      </c>
      <c r="B814" s="2" t="s">
        <v>3423</v>
      </c>
      <c r="C814" s="2" t="s">
        <v>3464</v>
      </c>
      <c r="D814" s="2" t="s">
        <v>3465</v>
      </c>
      <c r="E814" s="2" t="s">
        <v>19</v>
      </c>
      <c r="F814" s="2" t="s">
        <v>129</v>
      </c>
      <c r="G814" s="2" t="s">
        <v>3466</v>
      </c>
      <c r="H814" s="3">
        <v>99791743</v>
      </c>
    </row>
    <row r="815" spans="1:8" x14ac:dyDescent="0.25">
      <c r="A815" s="2" t="s">
        <v>3467</v>
      </c>
      <c r="B815" s="2" t="s">
        <v>3423</v>
      </c>
      <c r="C815" s="2" t="s">
        <v>3057</v>
      </c>
      <c r="D815" s="2" t="s">
        <v>3058</v>
      </c>
      <c r="E815" s="2" t="s">
        <v>19</v>
      </c>
      <c r="F815" s="2" t="s">
        <v>3059</v>
      </c>
      <c r="G815" s="2" t="s">
        <v>3468</v>
      </c>
      <c r="H815" s="3">
        <v>53032060</v>
      </c>
    </row>
    <row r="816" spans="1:8" x14ac:dyDescent="0.25">
      <c r="A816" s="2" t="s">
        <v>3469</v>
      </c>
      <c r="B816" s="2" t="s">
        <v>3423</v>
      </c>
      <c r="C816" s="2" t="s">
        <v>3470</v>
      </c>
      <c r="D816" s="2" t="s">
        <v>623</v>
      </c>
      <c r="E816" s="2" t="s">
        <v>19</v>
      </c>
      <c r="F816" s="2" t="s">
        <v>3471</v>
      </c>
      <c r="G816" s="2" t="s">
        <v>3472</v>
      </c>
      <c r="H816" s="3">
        <v>97147809</v>
      </c>
    </row>
    <row r="817" spans="1:8" x14ac:dyDescent="0.25">
      <c r="A817" s="2" t="s">
        <v>3473</v>
      </c>
      <c r="B817" s="2" t="s">
        <v>3423</v>
      </c>
      <c r="C817" s="2" t="s">
        <v>2413</v>
      </c>
      <c r="D817" s="2" t="s">
        <v>1378</v>
      </c>
      <c r="E817" s="2" t="s">
        <v>19</v>
      </c>
      <c r="F817" s="2" t="s">
        <v>3474</v>
      </c>
      <c r="G817" s="2" t="s">
        <v>3475</v>
      </c>
      <c r="H817" s="3">
        <v>962486520</v>
      </c>
    </row>
    <row r="818" spans="1:8" x14ac:dyDescent="0.25">
      <c r="A818" s="2" t="s">
        <v>3476</v>
      </c>
      <c r="B818" s="2" t="s">
        <v>3423</v>
      </c>
      <c r="C818" s="2" t="s">
        <v>262</v>
      </c>
      <c r="D818" s="2" t="s">
        <v>1298</v>
      </c>
      <c r="E818" s="2" t="s">
        <v>19</v>
      </c>
      <c r="F818" s="2" t="s">
        <v>3477</v>
      </c>
      <c r="G818" s="2" t="s">
        <v>3478</v>
      </c>
      <c r="H818" s="3">
        <v>66263363</v>
      </c>
    </row>
    <row r="819" spans="1:8" x14ac:dyDescent="0.25">
      <c r="A819" s="2" t="s">
        <v>3479</v>
      </c>
      <c r="B819" s="2" t="s">
        <v>3423</v>
      </c>
      <c r="C819" s="2" t="s">
        <v>1945</v>
      </c>
      <c r="D819" s="2" t="s">
        <v>3480</v>
      </c>
      <c r="E819" s="2" t="s">
        <v>19</v>
      </c>
      <c r="F819" s="2" t="s">
        <v>3481</v>
      </c>
      <c r="G819" s="2" t="s">
        <v>3482</v>
      </c>
      <c r="H819" s="3">
        <v>62799339</v>
      </c>
    </row>
    <row r="820" spans="1:8" x14ac:dyDescent="0.25">
      <c r="A820" s="2" t="s">
        <v>3483</v>
      </c>
      <c r="B820" s="2" t="s">
        <v>3423</v>
      </c>
      <c r="C820" s="2" t="s">
        <v>269</v>
      </c>
      <c r="D820" s="2" t="s">
        <v>3484</v>
      </c>
      <c r="E820" s="2" t="s">
        <v>19</v>
      </c>
      <c r="F820" s="2" t="s">
        <v>3485</v>
      </c>
      <c r="G820" s="2" t="s">
        <v>3486</v>
      </c>
      <c r="H820" s="3">
        <v>84137663</v>
      </c>
    </row>
    <row r="821" spans="1:8" x14ac:dyDescent="0.25">
      <c r="A821" s="2" t="s">
        <v>3487</v>
      </c>
      <c r="B821" s="2" t="s">
        <v>3423</v>
      </c>
      <c r="C821" s="2" t="s">
        <v>3488</v>
      </c>
      <c r="D821" s="2" t="s">
        <v>230</v>
      </c>
      <c r="E821" s="2" t="s">
        <v>19</v>
      </c>
      <c r="F821" s="2" t="s">
        <v>3489</v>
      </c>
      <c r="G821" s="2" t="s">
        <v>3490</v>
      </c>
      <c r="H821" s="3">
        <v>61158748</v>
      </c>
    </row>
    <row r="822" spans="1:8" x14ac:dyDescent="0.25">
      <c r="A822" s="2" t="s">
        <v>3491</v>
      </c>
      <c r="B822" s="2" t="s">
        <v>3423</v>
      </c>
      <c r="C822" s="2" t="s">
        <v>2698</v>
      </c>
      <c r="D822" s="2" t="s">
        <v>3492</v>
      </c>
      <c r="E822" s="2" t="s">
        <v>19</v>
      </c>
      <c r="F822" s="2" t="s">
        <v>3493</v>
      </c>
      <c r="G822" s="2" t="s">
        <v>3494</v>
      </c>
      <c r="H822" s="3">
        <v>74545114</v>
      </c>
    </row>
    <row r="823" spans="1:8" x14ac:dyDescent="0.25">
      <c r="A823" s="2" t="s">
        <v>3495</v>
      </c>
      <c r="B823" s="2" t="s">
        <v>3496</v>
      </c>
      <c r="C823" s="2" t="s">
        <v>3497</v>
      </c>
      <c r="D823" s="2" t="s">
        <v>3497</v>
      </c>
      <c r="E823" s="2" t="s">
        <v>19</v>
      </c>
      <c r="F823" s="2" t="s">
        <v>3498</v>
      </c>
      <c r="G823" s="2" t="s">
        <v>3499</v>
      </c>
      <c r="H823" s="3">
        <v>66074441</v>
      </c>
    </row>
    <row r="824" spans="1:8" x14ac:dyDescent="0.25">
      <c r="A824" s="2" t="s">
        <v>3500</v>
      </c>
      <c r="B824" s="2" t="s">
        <v>3496</v>
      </c>
      <c r="C824" s="2" t="s">
        <v>794</v>
      </c>
      <c r="D824" s="2" t="s">
        <v>1568</v>
      </c>
      <c r="E824" s="2" t="s">
        <v>19</v>
      </c>
      <c r="F824" s="2" t="s">
        <v>3501</v>
      </c>
      <c r="G824" s="2" t="s">
        <v>3502</v>
      </c>
      <c r="H824" s="3">
        <v>61773323</v>
      </c>
    </row>
    <row r="825" spans="1:8" x14ac:dyDescent="0.25">
      <c r="A825" s="2" t="s">
        <v>3503</v>
      </c>
      <c r="B825" s="2" t="s">
        <v>3496</v>
      </c>
      <c r="C825" s="2" t="s">
        <v>2346</v>
      </c>
      <c r="D825" s="2" t="s">
        <v>396</v>
      </c>
      <c r="E825" s="2" t="s">
        <v>19</v>
      </c>
      <c r="F825" s="2" t="s">
        <v>3504</v>
      </c>
      <c r="G825" s="2" t="s">
        <v>3505</v>
      </c>
      <c r="H825" s="3">
        <v>77083040</v>
      </c>
    </row>
    <row r="826" spans="1:8" x14ac:dyDescent="0.25">
      <c r="A826" s="2" t="s">
        <v>3506</v>
      </c>
      <c r="B826" s="2" t="s">
        <v>3496</v>
      </c>
      <c r="C826" s="2" t="s">
        <v>2154</v>
      </c>
      <c r="D826" s="2" t="s">
        <v>3507</v>
      </c>
      <c r="E826" s="2" t="s">
        <v>19</v>
      </c>
      <c r="F826" s="2" t="s">
        <v>3508</v>
      </c>
      <c r="G826" s="2" t="s">
        <v>3509</v>
      </c>
      <c r="H826" s="3">
        <v>58659031</v>
      </c>
    </row>
    <row r="827" spans="1:8" x14ac:dyDescent="0.25">
      <c r="A827" s="2" t="s">
        <v>3510</v>
      </c>
      <c r="B827" s="4" t="s">
        <v>3423</v>
      </c>
      <c r="C827" s="2" t="s">
        <v>11</v>
      </c>
      <c r="D827" s="2" t="s">
        <v>1416</v>
      </c>
      <c r="E827" s="2" t="s">
        <v>19</v>
      </c>
      <c r="F827" s="2" t="s">
        <v>3511</v>
      </c>
      <c r="G827" s="2" t="s">
        <v>3512</v>
      </c>
      <c r="H827" s="3">
        <v>64961470</v>
      </c>
    </row>
    <row r="828" spans="1:8" x14ac:dyDescent="0.25">
      <c r="A828" s="2" t="s">
        <v>3513</v>
      </c>
      <c r="B828" s="2" t="s">
        <v>3514</v>
      </c>
      <c r="C828" s="2" t="s">
        <v>3515</v>
      </c>
      <c r="D828" s="2" t="s">
        <v>3480</v>
      </c>
      <c r="E828" s="2" t="s">
        <v>12</v>
      </c>
      <c r="F828" s="2" t="s">
        <v>3516</v>
      </c>
      <c r="G828" s="2" t="s">
        <v>3517</v>
      </c>
      <c r="H828" s="3">
        <v>66588002</v>
      </c>
    </row>
    <row r="829" spans="1:8" x14ac:dyDescent="0.25">
      <c r="A829" s="2" t="s">
        <v>3518</v>
      </c>
      <c r="B829" s="2" t="s">
        <v>3519</v>
      </c>
      <c r="C829" s="2" t="s">
        <v>3520</v>
      </c>
      <c r="D829" s="2" t="s">
        <v>3521</v>
      </c>
      <c r="E829" s="2" t="s">
        <v>12</v>
      </c>
      <c r="F829" s="2" t="s">
        <v>3522</v>
      </c>
      <c r="G829" s="2" t="s">
        <v>3523</v>
      </c>
      <c r="H829" s="3">
        <v>93897092</v>
      </c>
    </row>
    <row r="830" spans="1:8" x14ac:dyDescent="0.25">
      <c r="A830" s="2" t="s">
        <v>3524</v>
      </c>
      <c r="B830" s="2" t="s">
        <v>3525</v>
      </c>
      <c r="C830" s="2" t="s">
        <v>3526</v>
      </c>
      <c r="D830" s="2" t="s">
        <v>299</v>
      </c>
      <c r="E830" s="2" t="s">
        <v>12</v>
      </c>
      <c r="F830" s="2" t="s">
        <v>3218</v>
      </c>
      <c r="G830" s="2" t="s">
        <v>3527</v>
      </c>
      <c r="H830" s="3">
        <v>91260116</v>
      </c>
    </row>
    <row r="831" spans="1:8" x14ac:dyDescent="0.25">
      <c r="A831" s="2" t="s">
        <v>3528</v>
      </c>
      <c r="B831" s="2" t="s">
        <v>3529</v>
      </c>
      <c r="C831" s="2" t="s">
        <v>11</v>
      </c>
      <c r="D831" s="2" t="s">
        <v>3530</v>
      </c>
      <c r="E831" s="2" t="s">
        <v>12</v>
      </c>
      <c r="F831" s="2" t="s">
        <v>3531</v>
      </c>
      <c r="G831" s="2" t="s">
        <v>3532</v>
      </c>
      <c r="H831" s="3">
        <v>88254489</v>
      </c>
    </row>
    <row r="832" spans="1:8" x14ac:dyDescent="0.25">
      <c r="A832" s="2" t="s">
        <v>3533</v>
      </c>
      <c r="B832" s="2" t="s">
        <v>3534</v>
      </c>
      <c r="C832" s="2" t="s">
        <v>2255</v>
      </c>
      <c r="D832" s="2" t="s">
        <v>572</v>
      </c>
      <c r="E832" s="2" t="s">
        <v>12</v>
      </c>
      <c r="F832" s="2" t="s">
        <v>3535</v>
      </c>
      <c r="G832" s="2" t="s">
        <v>3536</v>
      </c>
      <c r="H832" s="3">
        <v>72044787</v>
      </c>
    </row>
    <row r="833" spans="1:8" x14ac:dyDescent="0.25">
      <c r="A833" s="2" t="s">
        <v>3537</v>
      </c>
      <c r="B833" s="2" t="s">
        <v>3538</v>
      </c>
      <c r="C833" s="2" t="s">
        <v>144</v>
      </c>
      <c r="D833" s="2" t="s">
        <v>262</v>
      </c>
      <c r="E833" s="2" t="s">
        <v>19</v>
      </c>
      <c r="F833" s="2" t="s">
        <v>3539</v>
      </c>
      <c r="G833" s="2" t="s">
        <v>3540</v>
      </c>
      <c r="H833" s="2" t="s">
        <v>3541</v>
      </c>
    </row>
    <row r="834" spans="1:8" x14ac:dyDescent="0.25">
      <c r="A834" s="2" t="s">
        <v>3542</v>
      </c>
      <c r="B834" s="2" t="s">
        <v>3543</v>
      </c>
      <c r="C834" s="2" t="s">
        <v>143</v>
      </c>
      <c r="D834" s="2" t="s">
        <v>2573</v>
      </c>
      <c r="E834" s="2" t="s">
        <v>12</v>
      </c>
      <c r="F834" s="2" t="s">
        <v>3544</v>
      </c>
      <c r="G834" s="2" t="s">
        <v>3545</v>
      </c>
      <c r="H834" s="3">
        <v>88688809</v>
      </c>
    </row>
    <row r="835" spans="1:8" x14ac:dyDescent="0.25">
      <c r="A835" s="2" t="s">
        <v>3546</v>
      </c>
      <c r="B835" s="2" t="s">
        <v>3543</v>
      </c>
      <c r="C835" s="2" t="s">
        <v>447</v>
      </c>
      <c r="D835" s="2" t="s">
        <v>410</v>
      </c>
      <c r="E835" s="2" t="s">
        <v>12</v>
      </c>
      <c r="F835" s="2" t="s">
        <v>3547</v>
      </c>
      <c r="G835" s="2" t="s">
        <v>3548</v>
      </c>
      <c r="H835" s="3">
        <v>57383825</v>
      </c>
    </row>
    <row r="836" spans="1:8" x14ac:dyDescent="0.25">
      <c r="A836" s="2" t="s">
        <v>3549</v>
      </c>
      <c r="B836" s="2" t="s">
        <v>3550</v>
      </c>
      <c r="C836" s="2" t="s">
        <v>502</v>
      </c>
      <c r="D836" s="2" t="s">
        <v>3551</v>
      </c>
      <c r="E836" s="2" t="s">
        <v>12</v>
      </c>
      <c r="F836" s="2" t="s">
        <v>3552</v>
      </c>
      <c r="G836" s="2" t="s">
        <v>3553</v>
      </c>
      <c r="H836" s="3">
        <v>65776259</v>
      </c>
    </row>
    <row r="837" spans="1:8" x14ac:dyDescent="0.25">
      <c r="A837" s="2" t="s">
        <v>3554</v>
      </c>
      <c r="B837" s="2" t="s">
        <v>3555</v>
      </c>
      <c r="C837" s="2" t="s">
        <v>659</v>
      </c>
      <c r="D837" s="2" t="s">
        <v>29</v>
      </c>
      <c r="E837" s="2" t="s">
        <v>19</v>
      </c>
      <c r="F837" s="2" t="s">
        <v>3556</v>
      </c>
      <c r="G837" s="2" t="s">
        <v>3557</v>
      </c>
      <c r="H837" s="3">
        <v>53738107</v>
      </c>
    </row>
    <row r="838" spans="1:8" x14ac:dyDescent="0.25">
      <c r="A838" s="2" t="s">
        <v>3558</v>
      </c>
      <c r="B838" s="2" t="s">
        <v>3559</v>
      </c>
      <c r="C838" s="2" t="s">
        <v>3560</v>
      </c>
      <c r="D838" s="2" t="s">
        <v>3561</v>
      </c>
      <c r="E838" s="2" t="s">
        <v>19</v>
      </c>
      <c r="F838" s="2" t="s">
        <v>3562</v>
      </c>
      <c r="G838" s="2" t="s">
        <v>3563</v>
      </c>
      <c r="H838" s="3">
        <v>81599008</v>
      </c>
    </row>
    <row r="839" spans="1:8" x14ac:dyDescent="0.25">
      <c r="A839" s="2" t="s">
        <v>3564</v>
      </c>
      <c r="B839" s="2" t="s">
        <v>3565</v>
      </c>
      <c r="C839" s="2" t="s">
        <v>442</v>
      </c>
      <c r="D839" s="2" t="s">
        <v>2148</v>
      </c>
      <c r="E839" s="2" t="s">
        <v>19</v>
      </c>
      <c r="F839" s="2" t="s">
        <v>3566</v>
      </c>
      <c r="G839" s="2" t="s">
        <v>3567</v>
      </c>
      <c r="H839" s="3">
        <v>51993564</v>
      </c>
    </row>
    <row r="840" spans="1:8" x14ac:dyDescent="0.25">
      <c r="A840" s="2" t="s">
        <v>3568</v>
      </c>
      <c r="B840" s="2" t="s">
        <v>3565</v>
      </c>
      <c r="C840" s="2" t="s">
        <v>1792</v>
      </c>
      <c r="D840" s="2" t="s">
        <v>3569</v>
      </c>
      <c r="E840" s="2" t="s">
        <v>19</v>
      </c>
      <c r="F840" s="2" t="s">
        <v>1702</v>
      </c>
      <c r="G840" s="2" t="s">
        <v>3570</v>
      </c>
      <c r="H840" s="3">
        <v>6423062</v>
      </c>
    </row>
    <row r="841" spans="1:8" x14ac:dyDescent="0.25">
      <c r="A841" s="2" t="s">
        <v>3571</v>
      </c>
      <c r="B841" s="2" t="s">
        <v>3572</v>
      </c>
      <c r="C841" s="2" t="s">
        <v>1323</v>
      </c>
      <c r="D841" s="2" t="s">
        <v>3573</v>
      </c>
      <c r="E841" s="2" t="s">
        <v>19</v>
      </c>
      <c r="F841" s="2" t="s">
        <v>3574</v>
      </c>
      <c r="G841" s="2" t="s">
        <v>3575</v>
      </c>
      <c r="H841" s="3">
        <v>957267472</v>
      </c>
    </row>
    <row r="842" spans="1:8" x14ac:dyDescent="0.25">
      <c r="A842" s="2" t="s">
        <v>3576</v>
      </c>
      <c r="B842" s="2" t="s">
        <v>3577</v>
      </c>
      <c r="C842" s="2" t="s">
        <v>447</v>
      </c>
      <c r="D842" s="2" t="s">
        <v>3578</v>
      </c>
      <c r="E842" s="2" t="s">
        <v>19</v>
      </c>
      <c r="F842" s="2" t="s">
        <v>3579</v>
      </c>
      <c r="G842" s="2" t="s">
        <v>3580</v>
      </c>
      <c r="H842" s="3">
        <v>78654902</v>
      </c>
    </row>
    <row r="843" spans="1:8" x14ac:dyDescent="0.25">
      <c r="A843" s="2" t="s">
        <v>3581</v>
      </c>
      <c r="B843" s="2" t="s">
        <v>3577</v>
      </c>
      <c r="C843" s="2" t="s">
        <v>204</v>
      </c>
      <c r="D843" s="2" t="s">
        <v>2089</v>
      </c>
      <c r="E843" s="2" t="s">
        <v>19</v>
      </c>
      <c r="F843" s="2" t="s">
        <v>3582</v>
      </c>
      <c r="G843" s="2" t="s">
        <v>3583</v>
      </c>
      <c r="H843" s="3">
        <v>84597787</v>
      </c>
    </row>
    <row r="844" spans="1:8" x14ac:dyDescent="0.25">
      <c r="A844" s="2" t="s">
        <v>3584</v>
      </c>
      <c r="B844" s="2" t="s">
        <v>3585</v>
      </c>
      <c r="C844" s="2" t="s">
        <v>405</v>
      </c>
      <c r="D844" s="2" t="s">
        <v>209</v>
      </c>
      <c r="E844" s="2" t="s">
        <v>19</v>
      </c>
      <c r="F844" s="2" t="s">
        <v>1047</v>
      </c>
      <c r="G844" s="2" t="s">
        <v>3586</v>
      </c>
      <c r="H844" s="3">
        <v>954181060</v>
      </c>
    </row>
    <row r="845" spans="1:8" x14ac:dyDescent="0.25">
      <c r="A845" s="2" t="s">
        <v>3587</v>
      </c>
      <c r="B845" s="2" t="s">
        <v>3588</v>
      </c>
      <c r="C845" s="2" t="s">
        <v>3589</v>
      </c>
      <c r="D845" s="2" t="s">
        <v>1843</v>
      </c>
      <c r="E845" s="2" t="s">
        <v>12</v>
      </c>
      <c r="F845" s="2" t="s">
        <v>3590</v>
      </c>
      <c r="G845" s="2" t="s">
        <v>3591</v>
      </c>
      <c r="H845" s="3">
        <v>92226441</v>
      </c>
    </row>
    <row r="846" spans="1:8" x14ac:dyDescent="0.25">
      <c r="A846" s="2" t="s">
        <v>3592</v>
      </c>
      <c r="B846" s="2" t="s">
        <v>3593</v>
      </c>
      <c r="C846" s="2" t="s">
        <v>174</v>
      </c>
      <c r="D846" s="2" t="s">
        <v>3594</v>
      </c>
      <c r="E846" s="2" t="s">
        <v>19</v>
      </c>
      <c r="F846" s="2" t="s">
        <v>2227</v>
      </c>
      <c r="G846" s="2" t="s">
        <v>3595</v>
      </c>
      <c r="H846" s="3">
        <v>50710676</v>
      </c>
    </row>
    <row r="847" spans="1:8" x14ac:dyDescent="0.25">
      <c r="A847" s="2" t="s">
        <v>3596</v>
      </c>
      <c r="B847" s="2" t="s">
        <v>3597</v>
      </c>
      <c r="C847" s="2" t="s">
        <v>541</v>
      </c>
      <c r="D847" s="2" t="s">
        <v>696</v>
      </c>
      <c r="E847" s="2" t="s">
        <v>12</v>
      </c>
      <c r="F847" s="2" t="s">
        <v>3598</v>
      </c>
      <c r="G847" s="2" t="s">
        <v>3599</v>
      </c>
      <c r="H847" s="3">
        <v>56594798</v>
      </c>
    </row>
    <row r="848" spans="1:8" x14ac:dyDescent="0.25">
      <c r="A848" s="2" t="s">
        <v>3600</v>
      </c>
      <c r="B848" s="2" t="s">
        <v>3601</v>
      </c>
      <c r="C848" s="2" t="s">
        <v>262</v>
      </c>
      <c r="D848" s="2" t="s">
        <v>2541</v>
      </c>
      <c r="E848" s="2" t="s">
        <v>12</v>
      </c>
      <c r="F848" s="2" t="s">
        <v>3602</v>
      </c>
      <c r="G848" s="2" t="s">
        <v>3603</v>
      </c>
      <c r="H848" s="3">
        <v>72181452</v>
      </c>
    </row>
    <row r="849" spans="1:8" x14ac:dyDescent="0.25">
      <c r="A849" s="2" t="s">
        <v>3604</v>
      </c>
      <c r="B849" s="2" t="s">
        <v>3605</v>
      </c>
      <c r="C849" s="2" t="s">
        <v>1066</v>
      </c>
      <c r="D849" s="2" t="s">
        <v>875</v>
      </c>
      <c r="E849" s="2" t="s">
        <v>19</v>
      </c>
      <c r="F849" s="2" t="s">
        <v>3606</v>
      </c>
      <c r="G849" s="2" t="s">
        <v>3607</v>
      </c>
      <c r="H849" s="3">
        <v>96178485</v>
      </c>
    </row>
    <row r="850" spans="1:8" x14ac:dyDescent="0.25">
      <c r="A850" s="2" t="s">
        <v>3608</v>
      </c>
      <c r="B850" s="2" t="s">
        <v>3605</v>
      </c>
      <c r="C850" s="2" t="s">
        <v>372</v>
      </c>
      <c r="D850" s="2" t="s">
        <v>395</v>
      </c>
      <c r="E850" s="2" t="s">
        <v>19</v>
      </c>
      <c r="F850" s="2" t="s">
        <v>3609</v>
      </c>
      <c r="G850" s="2" t="s">
        <v>3610</v>
      </c>
      <c r="H850" s="3">
        <v>93194407</v>
      </c>
    </row>
    <row r="851" spans="1:8" x14ac:dyDescent="0.25">
      <c r="A851" s="2" t="s">
        <v>3611</v>
      </c>
      <c r="B851" s="2" t="s">
        <v>3605</v>
      </c>
      <c r="C851" s="2" t="s">
        <v>2413</v>
      </c>
      <c r="D851" s="2" t="s">
        <v>3612</v>
      </c>
      <c r="E851" s="2" t="s">
        <v>19</v>
      </c>
      <c r="F851" s="2" t="s">
        <v>3613</v>
      </c>
      <c r="G851" s="2" t="s">
        <v>3614</v>
      </c>
      <c r="H851" s="3">
        <v>88797751</v>
      </c>
    </row>
    <row r="852" spans="1:8" x14ac:dyDescent="0.25">
      <c r="A852" s="2" t="s">
        <v>3615</v>
      </c>
      <c r="B852" s="2" t="s">
        <v>3605</v>
      </c>
      <c r="C852" s="2" t="s">
        <v>3616</v>
      </c>
      <c r="D852" s="2" t="s">
        <v>1263</v>
      </c>
      <c r="E852" s="2" t="s">
        <v>19</v>
      </c>
      <c r="F852" s="2" t="s">
        <v>3617</v>
      </c>
      <c r="G852" s="2" t="s">
        <v>3618</v>
      </c>
      <c r="H852" s="3">
        <v>97721654</v>
      </c>
    </row>
    <row r="853" spans="1:8" x14ac:dyDescent="0.25">
      <c r="A853" s="2" t="s">
        <v>3619</v>
      </c>
      <c r="B853" s="2" t="s">
        <v>3605</v>
      </c>
      <c r="C853" s="2" t="s">
        <v>1892</v>
      </c>
      <c r="D853" s="2" t="s">
        <v>3620</v>
      </c>
      <c r="E853" s="2" t="s">
        <v>19</v>
      </c>
      <c r="F853" s="2" t="s">
        <v>578</v>
      </c>
      <c r="G853" s="2" t="s">
        <v>3621</v>
      </c>
      <c r="H853" s="3">
        <v>975231133</v>
      </c>
    </row>
    <row r="854" spans="1:8" x14ac:dyDescent="0.25">
      <c r="A854" s="2" t="s">
        <v>3622</v>
      </c>
      <c r="B854" s="2" t="s">
        <v>3605</v>
      </c>
      <c r="C854" s="2" t="s">
        <v>456</v>
      </c>
      <c r="D854" s="2" t="s">
        <v>274</v>
      </c>
      <c r="E854" s="2" t="s">
        <v>19</v>
      </c>
      <c r="F854" s="2" t="s">
        <v>3623</v>
      </c>
      <c r="G854" s="2" t="s">
        <v>3624</v>
      </c>
      <c r="H854" s="3">
        <v>82086519</v>
      </c>
    </row>
    <row r="855" spans="1:8" x14ac:dyDescent="0.25">
      <c r="A855" s="2" t="s">
        <v>3625</v>
      </c>
      <c r="B855" s="4" t="s">
        <v>3605</v>
      </c>
      <c r="C855" s="2" t="s">
        <v>1673</v>
      </c>
      <c r="D855" s="2" t="s">
        <v>1193</v>
      </c>
      <c r="E855" s="2" t="s">
        <v>19</v>
      </c>
      <c r="F855" s="2" t="s">
        <v>3626</v>
      </c>
      <c r="G855" s="2" t="s">
        <v>3627</v>
      </c>
      <c r="H855" s="3">
        <v>974867351</v>
      </c>
    </row>
    <row r="856" spans="1:8" x14ac:dyDescent="0.25">
      <c r="A856" s="2" t="s">
        <v>3628</v>
      </c>
      <c r="B856" s="4" t="s">
        <v>3629</v>
      </c>
      <c r="C856" s="2" t="s">
        <v>3630</v>
      </c>
      <c r="D856" s="2" t="s">
        <v>750</v>
      </c>
      <c r="E856" s="2" t="s">
        <v>19</v>
      </c>
      <c r="F856" s="2" t="s">
        <v>3631</v>
      </c>
      <c r="G856" s="2" t="s">
        <v>3632</v>
      </c>
      <c r="H856" s="3">
        <v>969193378</v>
      </c>
    </row>
    <row r="857" spans="1:8" x14ac:dyDescent="0.25">
      <c r="A857" s="2" t="s">
        <v>3633</v>
      </c>
      <c r="B857" s="2" t="s">
        <v>3634</v>
      </c>
      <c r="C857" s="2" t="s">
        <v>3635</v>
      </c>
      <c r="D857" s="2" t="s">
        <v>2436</v>
      </c>
      <c r="E857" s="2" t="s">
        <v>19</v>
      </c>
      <c r="F857" s="2" t="s">
        <v>3636</v>
      </c>
      <c r="G857" s="2" t="s">
        <v>3637</v>
      </c>
      <c r="H857" s="3">
        <v>81364791</v>
      </c>
    </row>
    <row r="858" spans="1:8" x14ac:dyDescent="0.25">
      <c r="A858" s="2" t="s">
        <v>3638</v>
      </c>
      <c r="B858" s="2" t="s">
        <v>3639</v>
      </c>
      <c r="C858" s="2" t="s">
        <v>2005</v>
      </c>
      <c r="D858" s="2" t="s">
        <v>1421</v>
      </c>
      <c r="E858" s="2" t="s">
        <v>12</v>
      </c>
      <c r="F858" s="2" t="s">
        <v>3640</v>
      </c>
      <c r="G858" s="2" t="s">
        <v>3641</v>
      </c>
      <c r="H858" s="3">
        <v>98103668</v>
      </c>
    </row>
    <row r="859" spans="1:8" x14ac:dyDescent="0.25">
      <c r="A859" s="2" t="s">
        <v>3642</v>
      </c>
      <c r="B859" s="2" t="s">
        <v>3643</v>
      </c>
      <c r="C859" s="2" t="s">
        <v>107</v>
      </c>
      <c r="D859" s="2" t="s">
        <v>149</v>
      </c>
      <c r="E859" s="2" t="s">
        <v>12</v>
      </c>
      <c r="F859" s="2" t="s">
        <v>3644</v>
      </c>
      <c r="G859" s="2" t="s">
        <v>3645</v>
      </c>
      <c r="H859" s="3">
        <v>82472153</v>
      </c>
    </row>
    <row r="860" spans="1:8" x14ac:dyDescent="0.25">
      <c r="A860" s="2" t="s">
        <v>3646</v>
      </c>
      <c r="B860" s="2" t="s">
        <v>3647</v>
      </c>
      <c r="C860" s="2" t="s">
        <v>3648</v>
      </c>
      <c r="D860" s="2" t="s">
        <v>3649</v>
      </c>
      <c r="E860" s="2" t="s">
        <v>12</v>
      </c>
      <c r="F860" s="2" t="s">
        <v>2308</v>
      </c>
      <c r="G860" s="2" t="s">
        <v>3650</v>
      </c>
      <c r="H860" s="3">
        <v>62192133</v>
      </c>
    </row>
    <row r="861" spans="1:8" x14ac:dyDescent="0.25">
      <c r="A861" s="2" t="s">
        <v>3651</v>
      </c>
      <c r="B861" s="2" t="s">
        <v>3652</v>
      </c>
      <c r="C861" s="2" t="s">
        <v>2149</v>
      </c>
      <c r="D861" s="2" t="s">
        <v>3653</v>
      </c>
      <c r="E861" s="2" t="s">
        <v>19</v>
      </c>
      <c r="F861" s="2" t="s">
        <v>3654</v>
      </c>
      <c r="G861" s="2" t="s">
        <v>3655</v>
      </c>
      <c r="H861" s="3">
        <v>74301403</v>
      </c>
    </row>
    <row r="862" spans="1:8" x14ac:dyDescent="0.25">
      <c r="A862" s="2" t="s">
        <v>3656</v>
      </c>
      <c r="B862" s="2" t="s">
        <v>3652</v>
      </c>
      <c r="C862" s="2" t="s">
        <v>676</v>
      </c>
      <c r="D862" s="2" t="s">
        <v>3657</v>
      </c>
      <c r="E862" s="2" t="s">
        <v>19</v>
      </c>
      <c r="F862" s="2" t="s">
        <v>3658</v>
      </c>
      <c r="G862" s="2" t="s">
        <v>3659</v>
      </c>
      <c r="H862" s="3">
        <v>68343911</v>
      </c>
    </row>
    <row r="863" spans="1:8" x14ac:dyDescent="0.25">
      <c r="A863" s="2" t="s">
        <v>3660</v>
      </c>
      <c r="B863" s="2" t="s">
        <v>3652</v>
      </c>
      <c r="C863" s="2" t="s">
        <v>1050</v>
      </c>
      <c r="D863" s="2" t="s">
        <v>1050</v>
      </c>
      <c r="E863" s="2" t="s">
        <v>19</v>
      </c>
      <c r="F863" s="2" t="s">
        <v>3661</v>
      </c>
      <c r="G863" s="2" t="s">
        <v>3662</v>
      </c>
      <c r="H863" s="3">
        <v>51148594</v>
      </c>
    </row>
    <row r="864" spans="1:8" x14ac:dyDescent="0.25">
      <c r="A864" s="2" t="s">
        <v>3663</v>
      </c>
      <c r="B864" s="2" t="s">
        <v>3652</v>
      </c>
      <c r="C864" s="2" t="s">
        <v>11</v>
      </c>
      <c r="D864" s="2" t="s">
        <v>3291</v>
      </c>
      <c r="E864" s="2" t="s">
        <v>19</v>
      </c>
      <c r="F864" s="2" t="s">
        <v>3664</v>
      </c>
      <c r="G864" s="2" t="s">
        <v>3665</v>
      </c>
      <c r="H864" s="3">
        <v>51384563</v>
      </c>
    </row>
    <row r="865" spans="1:8" x14ac:dyDescent="0.25">
      <c r="A865" s="2" t="s">
        <v>3666</v>
      </c>
      <c r="B865" s="2" t="s">
        <v>3652</v>
      </c>
      <c r="C865" s="2" t="s">
        <v>379</v>
      </c>
      <c r="D865" s="2" t="s">
        <v>3667</v>
      </c>
      <c r="E865" s="2" t="s">
        <v>19</v>
      </c>
      <c r="F865" s="2" t="s">
        <v>3668</v>
      </c>
      <c r="G865" s="2" t="s">
        <v>3669</v>
      </c>
      <c r="H865" s="3">
        <v>76546528</v>
      </c>
    </row>
    <row r="866" spans="1:8" x14ac:dyDescent="0.25">
      <c r="A866" s="2" t="s">
        <v>3670</v>
      </c>
      <c r="B866" s="2" t="s">
        <v>3652</v>
      </c>
      <c r="C866" s="2" t="s">
        <v>2034</v>
      </c>
      <c r="D866" s="2" t="s">
        <v>3671</v>
      </c>
      <c r="E866" s="2" t="s">
        <v>19</v>
      </c>
      <c r="F866" s="2" t="s">
        <v>3672</v>
      </c>
      <c r="G866" s="2" t="s">
        <v>3673</v>
      </c>
      <c r="H866" s="3">
        <v>92837304</v>
      </c>
    </row>
    <row r="867" spans="1:8" x14ac:dyDescent="0.25">
      <c r="A867" s="2" t="s">
        <v>3674</v>
      </c>
      <c r="B867" s="2" t="s">
        <v>3652</v>
      </c>
      <c r="C867" s="2" t="s">
        <v>1685</v>
      </c>
      <c r="D867" s="2" t="s">
        <v>180</v>
      </c>
      <c r="E867" s="2" t="s">
        <v>19</v>
      </c>
      <c r="F867" s="2" t="s">
        <v>3675</v>
      </c>
      <c r="G867" s="2" t="s">
        <v>3676</v>
      </c>
      <c r="H867" s="3">
        <v>54942186</v>
      </c>
    </row>
    <row r="868" spans="1:8" x14ac:dyDescent="0.25">
      <c r="A868" s="2" t="s">
        <v>3677</v>
      </c>
      <c r="B868" s="2" t="s">
        <v>3652</v>
      </c>
      <c r="C868" s="2" t="s">
        <v>1173</v>
      </c>
      <c r="D868" s="2" t="s">
        <v>992</v>
      </c>
      <c r="E868" s="2" t="s">
        <v>19</v>
      </c>
      <c r="F868" s="2" t="s">
        <v>3678</v>
      </c>
      <c r="G868" s="2" t="s">
        <v>3679</v>
      </c>
      <c r="H868" s="3">
        <v>62282171</v>
      </c>
    </row>
    <row r="869" spans="1:8" x14ac:dyDescent="0.25">
      <c r="A869" s="2" t="s">
        <v>3680</v>
      </c>
      <c r="B869" s="2" t="s">
        <v>3652</v>
      </c>
      <c r="C869" s="2" t="s">
        <v>80</v>
      </c>
      <c r="D869" s="2" t="s">
        <v>2707</v>
      </c>
      <c r="E869" s="2" t="s">
        <v>19</v>
      </c>
      <c r="F869" s="2" t="s">
        <v>518</v>
      </c>
      <c r="G869" s="2" t="s">
        <v>3681</v>
      </c>
      <c r="H869" s="3">
        <v>83438383</v>
      </c>
    </row>
    <row r="870" spans="1:8" x14ac:dyDescent="0.25">
      <c r="A870" s="2" t="s">
        <v>3682</v>
      </c>
      <c r="B870" s="2" t="s">
        <v>3652</v>
      </c>
      <c r="C870" s="2" t="s">
        <v>3683</v>
      </c>
      <c r="D870" s="2" t="s">
        <v>1316</v>
      </c>
      <c r="E870" s="2" t="s">
        <v>19</v>
      </c>
      <c r="F870" s="2" t="s">
        <v>3420</v>
      </c>
      <c r="G870" s="2" t="s">
        <v>3684</v>
      </c>
      <c r="H870" s="3">
        <v>79745237</v>
      </c>
    </row>
    <row r="871" spans="1:8" x14ac:dyDescent="0.25">
      <c r="A871" s="2" t="s">
        <v>3685</v>
      </c>
      <c r="B871" s="2" t="s">
        <v>3652</v>
      </c>
      <c r="C871" s="2" t="s">
        <v>247</v>
      </c>
      <c r="D871" s="2" t="s">
        <v>3686</v>
      </c>
      <c r="E871" s="2" t="s">
        <v>19</v>
      </c>
      <c r="F871" s="2" t="s">
        <v>264</v>
      </c>
      <c r="G871" s="2" t="s">
        <v>3687</v>
      </c>
      <c r="H871" s="3">
        <v>84000847</v>
      </c>
    </row>
    <row r="872" spans="1:8" x14ac:dyDescent="0.25">
      <c r="A872" s="2" t="s">
        <v>3688</v>
      </c>
      <c r="B872" s="2" t="s">
        <v>3652</v>
      </c>
      <c r="C872" s="2" t="s">
        <v>3689</v>
      </c>
      <c r="D872" s="2" t="s">
        <v>2299</v>
      </c>
      <c r="E872" s="2" t="s">
        <v>19</v>
      </c>
      <c r="F872" s="2" t="s">
        <v>3690</v>
      </c>
      <c r="G872" s="2" t="s">
        <v>3691</v>
      </c>
      <c r="H872" s="3">
        <v>91227379</v>
      </c>
    </row>
    <row r="873" spans="1:8" x14ac:dyDescent="0.25">
      <c r="A873" s="2" t="s">
        <v>3692</v>
      </c>
      <c r="B873" s="2" t="s">
        <v>3652</v>
      </c>
      <c r="C873" s="2" t="s">
        <v>149</v>
      </c>
      <c r="D873" s="2" t="s">
        <v>1100</v>
      </c>
      <c r="E873" s="2" t="s">
        <v>19</v>
      </c>
      <c r="F873" s="2" t="s">
        <v>3693</v>
      </c>
      <c r="G873" s="2" t="s">
        <v>3694</v>
      </c>
      <c r="H873" s="3">
        <v>90700444</v>
      </c>
    </row>
    <row r="874" spans="1:8" x14ac:dyDescent="0.25">
      <c r="A874" s="2" t="s">
        <v>3695</v>
      </c>
      <c r="B874" s="2" t="s">
        <v>3652</v>
      </c>
      <c r="C874" s="2" t="s">
        <v>596</v>
      </c>
      <c r="D874" s="2" t="s">
        <v>597</v>
      </c>
      <c r="E874" s="2" t="s">
        <v>19</v>
      </c>
      <c r="F874" s="2" t="s">
        <v>417</v>
      </c>
      <c r="G874" s="2" t="s">
        <v>3696</v>
      </c>
      <c r="H874" s="3">
        <v>90941648</v>
      </c>
    </row>
    <row r="875" spans="1:8" x14ac:dyDescent="0.25">
      <c r="A875" s="2" t="s">
        <v>3697</v>
      </c>
      <c r="B875" s="2" t="s">
        <v>3652</v>
      </c>
      <c r="C875" s="2" t="s">
        <v>3698</v>
      </c>
      <c r="D875" s="2" t="s">
        <v>3699</v>
      </c>
      <c r="E875" s="2" t="s">
        <v>19</v>
      </c>
      <c r="F875" s="2" t="s">
        <v>3700</v>
      </c>
      <c r="G875" s="2" t="s">
        <v>3701</v>
      </c>
      <c r="H875" s="3">
        <v>954000220</v>
      </c>
    </row>
    <row r="876" spans="1:8" x14ac:dyDescent="0.25">
      <c r="A876" s="2" t="s">
        <v>3702</v>
      </c>
      <c r="B876" s="2" t="s">
        <v>3652</v>
      </c>
      <c r="C876" s="2" t="s">
        <v>557</v>
      </c>
      <c r="D876" s="2" t="s">
        <v>3703</v>
      </c>
      <c r="E876" s="2" t="s">
        <v>19</v>
      </c>
      <c r="F876" s="2" t="s">
        <v>3704</v>
      </c>
      <c r="G876" s="2" t="s">
        <v>3705</v>
      </c>
      <c r="H876" s="3">
        <v>75485091</v>
      </c>
    </row>
    <row r="877" spans="1:8" x14ac:dyDescent="0.25">
      <c r="A877" s="2" t="s">
        <v>3706</v>
      </c>
      <c r="B877" s="2" t="s">
        <v>3652</v>
      </c>
      <c r="C877" s="2" t="s">
        <v>425</v>
      </c>
      <c r="D877" s="2" t="s">
        <v>3707</v>
      </c>
      <c r="E877" s="2" t="s">
        <v>19</v>
      </c>
      <c r="F877" s="2" t="s">
        <v>3708</v>
      </c>
      <c r="G877" s="2" t="s">
        <v>3709</v>
      </c>
      <c r="H877" s="3">
        <v>92223841</v>
      </c>
    </row>
    <row r="878" spans="1:8" x14ac:dyDescent="0.25">
      <c r="A878" s="2" t="s">
        <v>3710</v>
      </c>
      <c r="B878" s="2" t="s">
        <v>3652</v>
      </c>
      <c r="C878" s="2" t="s">
        <v>3711</v>
      </c>
      <c r="D878" s="2" t="s">
        <v>512</v>
      </c>
      <c r="E878" s="2" t="s">
        <v>19</v>
      </c>
      <c r="F878" s="2" t="s">
        <v>3712</v>
      </c>
      <c r="G878" s="2" t="s">
        <v>3713</v>
      </c>
      <c r="H878" s="3">
        <v>85271657</v>
      </c>
    </row>
    <row r="879" spans="1:8" x14ac:dyDescent="0.25">
      <c r="A879" s="2" t="s">
        <v>3714</v>
      </c>
      <c r="B879" s="2" t="s">
        <v>3652</v>
      </c>
      <c r="C879" s="2" t="s">
        <v>168</v>
      </c>
      <c r="D879" s="2" t="s">
        <v>3715</v>
      </c>
      <c r="E879" s="2" t="s">
        <v>19</v>
      </c>
      <c r="F879" s="2" t="s">
        <v>3716</v>
      </c>
      <c r="G879" s="2" t="s">
        <v>3717</v>
      </c>
      <c r="H879" s="3">
        <v>78470093</v>
      </c>
    </row>
    <row r="880" spans="1:8" x14ac:dyDescent="0.25">
      <c r="A880" s="2" t="s">
        <v>3718</v>
      </c>
      <c r="B880" s="2" t="s">
        <v>3652</v>
      </c>
      <c r="C880" s="2" t="s">
        <v>3719</v>
      </c>
      <c r="D880" s="2" t="s">
        <v>1193</v>
      </c>
      <c r="E880" s="2" t="s">
        <v>19</v>
      </c>
      <c r="F880" s="2" t="s">
        <v>3720</v>
      </c>
      <c r="G880" s="2" t="s">
        <v>3721</v>
      </c>
      <c r="H880" s="3">
        <v>92226936</v>
      </c>
    </row>
    <row r="881" spans="1:8" x14ac:dyDescent="0.25">
      <c r="A881" s="2" t="s">
        <v>3722</v>
      </c>
      <c r="B881" s="2" t="s">
        <v>3652</v>
      </c>
      <c r="C881" s="2" t="s">
        <v>262</v>
      </c>
      <c r="D881" s="2" t="s">
        <v>230</v>
      </c>
      <c r="E881" s="2" t="s">
        <v>19</v>
      </c>
      <c r="F881" s="2" t="s">
        <v>3723</v>
      </c>
      <c r="G881" s="2" t="s">
        <v>3724</v>
      </c>
      <c r="H881" s="3">
        <v>77774758</v>
      </c>
    </row>
    <row r="882" spans="1:8" x14ac:dyDescent="0.25">
      <c r="A882" s="2" t="s">
        <v>3725</v>
      </c>
      <c r="B882" s="2" t="s">
        <v>3652</v>
      </c>
      <c r="C882" s="2" t="s">
        <v>3726</v>
      </c>
      <c r="D882" s="2" t="s">
        <v>1238</v>
      </c>
      <c r="E882" s="2" t="s">
        <v>19</v>
      </c>
      <c r="F882" s="2" t="s">
        <v>3727</v>
      </c>
      <c r="G882" s="2" t="s">
        <v>3728</v>
      </c>
      <c r="H882" s="3">
        <v>78727731</v>
      </c>
    </row>
    <row r="883" spans="1:8" x14ac:dyDescent="0.25">
      <c r="A883" s="2" t="s">
        <v>3729</v>
      </c>
      <c r="B883" s="4" t="s">
        <v>3652</v>
      </c>
      <c r="C883" s="2" t="s">
        <v>3730</v>
      </c>
      <c r="D883" s="2" t="s">
        <v>269</v>
      </c>
      <c r="E883" s="2" t="s">
        <v>19</v>
      </c>
      <c r="F883" s="2" t="s">
        <v>3731</v>
      </c>
      <c r="G883" s="2" t="s">
        <v>3732</v>
      </c>
      <c r="H883" s="3">
        <v>61925564</v>
      </c>
    </row>
    <row r="884" spans="1:8" x14ac:dyDescent="0.25">
      <c r="A884" s="2" t="s">
        <v>3733</v>
      </c>
      <c r="B884" s="4" t="s">
        <v>3652</v>
      </c>
      <c r="C884" s="2" t="s">
        <v>3734</v>
      </c>
      <c r="D884" s="2" t="s">
        <v>159</v>
      </c>
      <c r="E884" s="2" t="s">
        <v>19</v>
      </c>
      <c r="F884" s="2" t="s">
        <v>3735</v>
      </c>
      <c r="G884" s="2" t="s">
        <v>3736</v>
      </c>
      <c r="H884" s="3">
        <v>62849626</v>
      </c>
    </row>
    <row r="885" spans="1:8" x14ac:dyDescent="0.25">
      <c r="A885" s="2" t="s">
        <v>3737</v>
      </c>
      <c r="B885" s="4" t="s">
        <v>3652</v>
      </c>
      <c r="C885" s="2" t="s">
        <v>3738</v>
      </c>
      <c r="D885" s="2" t="s">
        <v>3739</v>
      </c>
      <c r="E885" s="2" t="s">
        <v>19</v>
      </c>
      <c r="F885" s="2" t="s">
        <v>1603</v>
      </c>
      <c r="G885" s="2" t="s">
        <v>3740</v>
      </c>
      <c r="H885" s="2" t="s">
        <v>177</v>
      </c>
    </row>
    <row r="886" spans="1:8" x14ac:dyDescent="0.25">
      <c r="A886" s="2" t="s">
        <v>3741</v>
      </c>
      <c r="B886" s="4" t="s">
        <v>3652</v>
      </c>
      <c r="C886" s="2" t="s">
        <v>827</v>
      </c>
      <c r="D886" s="2" t="s">
        <v>204</v>
      </c>
      <c r="E886" s="2" t="s">
        <v>19</v>
      </c>
      <c r="F886" s="2" t="s">
        <v>3742</v>
      </c>
      <c r="G886" s="2" t="s">
        <v>3743</v>
      </c>
      <c r="H886" s="3">
        <v>56947961</v>
      </c>
    </row>
    <row r="887" spans="1:8" x14ac:dyDescent="0.25">
      <c r="A887" s="2" t="s">
        <v>3744</v>
      </c>
      <c r="B887" s="4" t="s">
        <v>3652</v>
      </c>
      <c r="C887" s="2" t="s">
        <v>3745</v>
      </c>
      <c r="D887" s="2" t="s">
        <v>47</v>
      </c>
      <c r="E887" s="2" t="s">
        <v>19</v>
      </c>
      <c r="F887" s="2" t="s">
        <v>3746</v>
      </c>
      <c r="G887" s="2" t="s">
        <v>3747</v>
      </c>
      <c r="H887" s="3">
        <v>50019824</v>
      </c>
    </row>
    <row r="888" spans="1:8" x14ac:dyDescent="0.25">
      <c r="A888" s="2" t="s">
        <v>3748</v>
      </c>
      <c r="B888" s="4" t="s">
        <v>3652</v>
      </c>
      <c r="C888" s="2" t="s">
        <v>113</v>
      </c>
      <c r="D888" s="2" t="s">
        <v>2341</v>
      </c>
      <c r="E888" s="2" t="s">
        <v>19</v>
      </c>
      <c r="F888" s="2" t="s">
        <v>3749</v>
      </c>
      <c r="G888" s="2" t="s">
        <v>3750</v>
      </c>
      <c r="H888" s="3">
        <v>997441815</v>
      </c>
    </row>
    <row r="889" spans="1:8" x14ac:dyDescent="0.25">
      <c r="A889" s="2" t="s">
        <v>3751</v>
      </c>
      <c r="B889" s="2" t="s">
        <v>3752</v>
      </c>
      <c r="C889" s="2" t="s">
        <v>434</v>
      </c>
      <c r="D889" s="2" t="s">
        <v>2023</v>
      </c>
      <c r="E889" s="2" t="s">
        <v>12</v>
      </c>
      <c r="F889" s="2" t="s">
        <v>3753</v>
      </c>
      <c r="G889" s="2" t="s">
        <v>3754</v>
      </c>
      <c r="H889" s="3">
        <v>92219443</v>
      </c>
    </row>
    <row r="890" spans="1:8" x14ac:dyDescent="0.25">
      <c r="A890" s="2" t="s">
        <v>3755</v>
      </c>
      <c r="B890" s="2" t="s">
        <v>3752</v>
      </c>
      <c r="C890" s="2" t="s">
        <v>3756</v>
      </c>
      <c r="D890" s="2" t="s">
        <v>47</v>
      </c>
      <c r="E890" s="2" t="s">
        <v>12</v>
      </c>
      <c r="F890" s="2" t="s">
        <v>3757</v>
      </c>
      <c r="G890" s="2" t="s">
        <v>3758</v>
      </c>
      <c r="H890" s="3">
        <v>78800887</v>
      </c>
    </row>
    <row r="891" spans="1:8" x14ac:dyDescent="0.25">
      <c r="A891" s="2" t="s">
        <v>3759</v>
      </c>
      <c r="B891" s="2" t="s">
        <v>3752</v>
      </c>
      <c r="C891" s="2" t="s">
        <v>3760</v>
      </c>
      <c r="D891" s="2" t="s">
        <v>1263</v>
      </c>
      <c r="E891" s="2" t="s">
        <v>12</v>
      </c>
      <c r="F891" s="2" t="s">
        <v>2775</v>
      </c>
      <c r="G891" s="2" t="s">
        <v>3761</v>
      </c>
      <c r="H891" s="3">
        <v>93783385</v>
      </c>
    </row>
    <row r="892" spans="1:8" x14ac:dyDescent="0.25">
      <c r="A892" s="2" t="s">
        <v>3762</v>
      </c>
      <c r="B892" s="2" t="s">
        <v>3752</v>
      </c>
      <c r="C892" s="2" t="s">
        <v>3763</v>
      </c>
      <c r="D892" s="2" t="s">
        <v>3764</v>
      </c>
      <c r="E892" s="2" t="s">
        <v>12</v>
      </c>
      <c r="F892" s="2" t="s">
        <v>1936</v>
      </c>
      <c r="G892" s="2" t="s">
        <v>3765</v>
      </c>
      <c r="H892" s="3">
        <v>67270494</v>
      </c>
    </row>
    <row r="893" spans="1:8" x14ac:dyDescent="0.25">
      <c r="A893" s="2" t="s">
        <v>3766</v>
      </c>
      <c r="B893" s="2" t="s">
        <v>3752</v>
      </c>
      <c r="C893" s="2" t="s">
        <v>3079</v>
      </c>
      <c r="D893" s="2" t="s">
        <v>1285</v>
      </c>
      <c r="E893" s="2" t="s">
        <v>12</v>
      </c>
      <c r="F893" s="2" t="s">
        <v>3767</v>
      </c>
      <c r="G893" s="2" t="s">
        <v>3768</v>
      </c>
      <c r="H893" s="3">
        <v>89045465</v>
      </c>
    </row>
    <row r="894" spans="1:8" x14ac:dyDescent="0.25">
      <c r="A894" s="2" t="s">
        <v>3769</v>
      </c>
      <c r="B894" s="2" t="s">
        <v>3752</v>
      </c>
      <c r="C894" s="2" t="s">
        <v>3770</v>
      </c>
      <c r="D894" s="2" t="s">
        <v>3291</v>
      </c>
      <c r="E894" s="2" t="s">
        <v>12</v>
      </c>
      <c r="F894" s="2" t="s">
        <v>3771</v>
      </c>
      <c r="G894" s="2" t="s">
        <v>3772</v>
      </c>
      <c r="H894" s="3">
        <v>976161110</v>
      </c>
    </row>
    <row r="895" spans="1:8" x14ac:dyDescent="0.25">
      <c r="A895" s="2" t="s">
        <v>3773</v>
      </c>
      <c r="B895" s="2" t="s">
        <v>3752</v>
      </c>
      <c r="C895" s="2" t="s">
        <v>1051</v>
      </c>
      <c r="D895" s="2" t="s">
        <v>3774</v>
      </c>
      <c r="E895" s="2" t="s">
        <v>12</v>
      </c>
      <c r="F895" s="2" t="s">
        <v>3775</v>
      </c>
      <c r="G895" s="2" t="s">
        <v>3776</v>
      </c>
      <c r="H895" s="3">
        <v>91416552</v>
      </c>
    </row>
    <row r="896" spans="1:8" x14ac:dyDescent="0.25">
      <c r="A896" s="2" t="s">
        <v>3777</v>
      </c>
      <c r="B896" s="2" t="s">
        <v>3752</v>
      </c>
      <c r="C896" s="2" t="s">
        <v>3778</v>
      </c>
      <c r="D896" s="2" t="s">
        <v>1832</v>
      </c>
      <c r="E896" s="2" t="s">
        <v>12</v>
      </c>
      <c r="F896" s="2" t="s">
        <v>3779</v>
      </c>
      <c r="G896" s="2" t="s">
        <v>3780</v>
      </c>
      <c r="H896" s="3">
        <v>91635682</v>
      </c>
    </row>
    <row r="897" spans="1:8" x14ac:dyDescent="0.25">
      <c r="A897" s="2" t="s">
        <v>3781</v>
      </c>
      <c r="B897" s="2" t="s">
        <v>3752</v>
      </c>
      <c r="C897" s="2" t="s">
        <v>274</v>
      </c>
      <c r="D897" s="2" t="s">
        <v>967</v>
      </c>
      <c r="E897" s="2" t="s">
        <v>12</v>
      </c>
      <c r="F897" s="2" t="s">
        <v>3782</v>
      </c>
      <c r="G897" s="2" t="s">
        <v>3783</v>
      </c>
      <c r="H897" s="3">
        <v>92507955</v>
      </c>
    </row>
    <row r="898" spans="1:8" x14ac:dyDescent="0.25">
      <c r="A898" s="2" t="s">
        <v>3784</v>
      </c>
      <c r="B898" s="2" t="s">
        <v>3752</v>
      </c>
      <c r="C898" s="2" t="s">
        <v>1567</v>
      </c>
      <c r="D898" s="2" t="s">
        <v>3785</v>
      </c>
      <c r="E898" s="2" t="s">
        <v>12</v>
      </c>
      <c r="F898" s="2" t="s">
        <v>3786</v>
      </c>
      <c r="G898" s="2" t="s">
        <v>3787</v>
      </c>
      <c r="H898" s="3">
        <v>88095075</v>
      </c>
    </row>
    <row r="899" spans="1:8" x14ac:dyDescent="0.25">
      <c r="A899" s="2" t="s">
        <v>3788</v>
      </c>
      <c r="B899" s="2" t="s">
        <v>3752</v>
      </c>
      <c r="C899" s="2" t="s">
        <v>3789</v>
      </c>
      <c r="D899" s="2" t="s">
        <v>3790</v>
      </c>
      <c r="E899" s="2" t="s">
        <v>12</v>
      </c>
      <c r="F899" s="2" t="s">
        <v>3791</v>
      </c>
      <c r="G899" s="2" t="s">
        <v>3792</v>
      </c>
      <c r="H899" s="3">
        <v>65790834</v>
      </c>
    </row>
    <row r="900" spans="1:8" x14ac:dyDescent="0.25">
      <c r="A900" s="2" t="s">
        <v>3793</v>
      </c>
      <c r="B900" s="2" t="s">
        <v>3752</v>
      </c>
      <c r="C900" s="2" t="s">
        <v>3794</v>
      </c>
      <c r="D900" s="2" t="s">
        <v>3795</v>
      </c>
      <c r="E900" s="2" t="s">
        <v>12</v>
      </c>
      <c r="F900" s="2" t="s">
        <v>3796</v>
      </c>
      <c r="G900" s="2" t="s">
        <v>3797</v>
      </c>
      <c r="H900" s="3">
        <v>999430651</v>
      </c>
    </row>
    <row r="901" spans="1:8" x14ac:dyDescent="0.25">
      <c r="A901" s="2" t="s">
        <v>3798</v>
      </c>
      <c r="B901" s="2" t="s">
        <v>3752</v>
      </c>
      <c r="C901" s="2" t="s">
        <v>1023</v>
      </c>
      <c r="D901" s="2" t="s">
        <v>646</v>
      </c>
      <c r="E901" s="2" t="s">
        <v>12</v>
      </c>
      <c r="F901" s="2" t="s">
        <v>1291</v>
      </c>
      <c r="G901" s="2" t="s">
        <v>3799</v>
      </c>
      <c r="H901" s="3">
        <v>81543938</v>
      </c>
    </row>
    <row r="902" spans="1:8" x14ac:dyDescent="0.25">
      <c r="A902" s="2" t="s">
        <v>3800</v>
      </c>
      <c r="B902" s="2" t="s">
        <v>3752</v>
      </c>
      <c r="C902" s="2" t="s">
        <v>750</v>
      </c>
      <c r="D902" s="2" t="s">
        <v>262</v>
      </c>
      <c r="E902" s="2" t="s">
        <v>12</v>
      </c>
      <c r="F902" s="2" t="s">
        <v>3801</v>
      </c>
      <c r="G902" s="2" t="s">
        <v>3802</v>
      </c>
      <c r="H902" s="3">
        <v>98187976</v>
      </c>
    </row>
    <row r="903" spans="1:8" x14ac:dyDescent="0.25">
      <c r="A903" s="2" t="s">
        <v>3803</v>
      </c>
      <c r="B903" s="2" t="s">
        <v>3752</v>
      </c>
      <c r="C903" s="2" t="s">
        <v>622</v>
      </c>
      <c r="D903" s="2" t="s">
        <v>1896</v>
      </c>
      <c r="E903" s="2" t="s">
        <v>12</v>
      </c>
      <c r="F903" s="2" t="s">
        <v>3804</v>
      </c>
      <c r="G903" s="2" t="s">
        <v>3805</v>
      </c>
      <c r="H903" s="3">
        <v>57885316</v>
      </c>
    </row>
    <row r="904" spans="1:8" x14ac:dyDescent="0.25">
      <c r="A904" s="2" t="s">
        <v>3806</v>
      </c>
      <c r="B904" s="2" t="s">
        <v>3752</v>
      </c>
      <c r="C904" s="2" t="s">
        <v>1377</v>
      </c>
      <c r="D904" s="2" t="s">
        <v>107</v>
      </c>
      <c r="E904" s="2" t="s">
        <v>12</v>
      </c>
      <c r="F904" s="2" t="s">
        <v>3807</v>
      </c>
      <c r="G904" s="2" t="s">
        <v>3808</v>
      </c>
      <c r="H904" s="3">
        <v>76742720</v>
      </c>
    </row>
    <row r="905" spans="1:8" x14ac:dyDescent="0.25">
      <c r="A905" s="2" t="s">
        <v>3809</v>
      </c>
      <c r="B905" s="2" t="s">
        <v>3752</v>
      </c>
      <c r="C905" s="2" t="s">
        <v>3810</v>
      </c>
      <c r="D905" s="2" t="s">
        <v>3811</v>
      </c>
      <c r="E905" s="2" t="s">
        <v>12</v>
      </c>
      <c r="F905" s="2" t="s">
        <v>3812</v>
      </c>
      <c r="G905" s="2" t="s">
        <v>3813</v>
      </c>
      <c r="H905" s="3">
        <v>9463193</v>
      </c>
    </row>
    <row r="906" spans="1:8" x14ac:dyDescent="0.25">
      <c r="A906" s="2" t="s">
        <v>3814</v>
      </c>
      <c r="B906" s="2" t="s">
        <v>3752</v>
      </c>
      <c r="C906" s="2" t="s">
        <v>3815</v>
      </c>
      <c r="D906" s="2" t="s">
        <v>3816</v>
      </c>
      <c r="E906" s="2" t="s">
        <v>12</v>
      </c>
      <c r="F906" s="2" t="s">
        <v>3817</v>
      </c>
      <c r="G906" s="2" t="s">
        <v>3818</v>
      </c>
      <c r="H906" s="3">
        <v>98425867</v>
      </c>
    </row>
    <row r="907" spans="1:8" x14ac:dyDescent="0.25">
      <c r="A907" s="2" t="s">
        <v>3819</v>
      </c>
      <c r="B907" s="2" t="s">
        <v>3820</v>
      </c>
      <c r="C907" s="2" t="s">
        <v>2182</v>
      </c>
      <c r="D907" s="2" t="s">
        <v>3821</v>
      </c>
      <c r="E907" s="2" t="s">
        <v>12</v>
      </c>
      <c r="F907" s="2" t="s">
        <v>3822</v>
      </c>
      <c r="G907" s="2" t="s">
        <v>3823</v>
      </c>
      <c r="H907" s="3">
        <v>53637974</v>
      </c>
    </row>
    <row r="908" spans="1:8" x14ac:dyDescent="0.25">
      <c r="A908" s="2" t="s">
        <v>3824</v>
      </c>
      <c r="B908" s="2" t="s">
        <v>3820</v>
      </c>
      <c r="C908" s="2" t="s">
        <v>3825</v>
      </c>
      <c r="D908" s="2" t="s">
        <v>3291</v>
      </c>
      <c r="E908" s="2" t="s">
        <v>12</v>
      </c>
      <c r="F908" s="2" t="s">
        <v>3826</v>
      </c>
      <c r="G908" s="2" t="s">
        <v>3827</v>
      </c>
      <c r="H908" s="3">
        <v>91650869</v>
      </c>
    </row>
    <row r="909" spans="1:8" x14ac:dyDescent="0.25">
      <c r="A909" s="2" t="s">
        <v>3828</v>
      </c>
      <c r="B909" s="2" t="s">
        <v>3820</v>
      </c>
      <c r="C909" s="2" t="s">
        <v>3589</v>
      </c>
      <c r="D909" s="2" t="s">
        <v>3829</v>
      </c>
      <c r="E909" s="2" t="s">
        <v>12</v>
      </c>
      <c r="F909" s="2" t="s">
        <v>3830</v>
      </c>
      <c r="G909" s="2" t="s">
        <v>3831</v>
      </c>
      <c r="H909" s="3">
        <v>54987859</v>
      </c>
    </row>
    <row r="910" spans="1:8" x14ac:dyDescent="0.25">
      <c r="A910" s="2" t="s">
        <v>3832</v>
      </c>
      <c r="B910" s="2" t="s">
        <v>3820</v>
      </c>
      <c r="C910" s="2" t="s">
        <v>107</v>
      </c>
      <c r="D910" s="2" t="s">
        <v>108</v>
      </c>
      <c r="E910" s="2" t="s">
        <v>12</v>
      </c>
      <c r="F910" s="2" t="s">
        <v>3582</v>
      </c>
      <c r="G910" s="2" t="s">
        <v>3833</v>
      </c>
      <c r="H910" s="3">
        <v>92076091</v>
      </c>
    </row>
    <row r="911" spans="1:8" x14ac:dyDescent="0.25">
      <c r="A911" s="2" t="s">
        <v>3834</v>
      </c>
      <c r="B911" s="2" t="s">
        <v>3820</v>
      </c>
      <c r="C911" s="2" t="s">
        <v>2402</v>
      </c>
      <c r="D911" s="2" t="s">
        <v>3835</v>
      </c>
      <c r="E911" s="2" t="s">
        <v>12</v>
      </c>
      <c r="F911" s="2" t="s">
        <v>3836</v>
      </c>
      <c r="G911" s="2" t="s">
        <v>3837</v>
      </c>
      <c r="H911" s="3">
        <v>96924676</v>
      </c>
    </row>
    <row r="912" spans="1:8" x14ac:dyDescent="0.25">
      <c r="A912" s="2" t="s">
        <v>3838</v>
      </c>
      <c r="B912" s="2" t="s">
        <v>3820</v>
      </c>
      <c r="C912" s="2" t="s">
        <v>3839</v>
      </c>
      <c r="D912" s="2" t="s">
        <v>3840</v>
      </c>
      <c r="E912" s="2" t="s">
        <v>12</v>
      </c>
      <c r="F912" s="2" t="s">
        <v>3841</v>
      </c>
      <c r="G912" s="2" t="s">
        <v>3842</v>
      </c>
      <c r="H912" s="3">
        <v>87670529</v>
      </c>
    </row>
    <row r="913" spans="1:8" x14ac:dyDescent="0.25">
      <c r="A913" s="2" t="s">
        <v>3843</v>
      </c>
      <c r="B913" s="4" t="s">
        <v>3752</v>
      </c>
      <c r="C913" s="2" t="s">
        <v>1100</v>
      </c>
      <c r="D913" s="2" t="s">
        <v>3484</v>
      </c>
      <c r="E913" s="2" t="s">
        <v>12</v>
      </c>
      <c r="F913" s="2" t="s">
        <v>3844</v>
      </c>
      <c r="G913" s="2" t="s">
        <v>3845</v>
      </c>
      <c r="H913" s="3">
        <v>77407968</v>
      </c>
    </row>
    <row r="914" spans="1:8" x14ac:dyDescent="0.25">
      <c r="A914" s="2" t="s">
        <v>3846</v>
      </c>
      <c r="B914" s="2" t="s">
        <v>3847</v>
      </c>
      <c r="C914" s="2" t="s">
        <v>586</v>
      </c>
      <c r="D914" s="2" t="s">
        <v>819</v>
      </c>
      <c r="E914" s="2" t="s">
        <v>19</v>
      </c>
      <c r="F914" s="2" t="s">
        <v>3848</v>
      </c>
      <c r="G914" s="2" t="s">
        <v>3849</v>
      </c>
      <c r="H914" s="3">
        <v>77503959</v>
      </c>
    </row>
    <row r="915" spans="1:8" x14ac:dyDescent="0.25">
      <c r="A915" s="2" t="s">
        <v>3850</v>
      </c>
      <c r="B915" s="2" t="s">
        <v>3847</v>
      </c>
      <c r="C915" s="2" t="s">
        <v>596</v>
      </c>
      <c r="D915" s="2" t="s">
        <v>1323</v>
      </c>
      <c r="E915" s="2" t="s">
        <v>19</v>
      </c>
      <c r="F915" s="2" t="s">
        <v>3851</v>
      </c>
      <c r="G915" s="2" t="s">
        <v>3852</v>
      </c>
      <c r="H915" s="3">
        <v>92911410</v>
      </c>
    </row>
    <row r="916" spans="1:8" x14ac:dyDescent="0.25">
      <c r="A916" s="2" t="s">
        <v>3853</v>
      </c>
      <c r="B916" s="4" t="s">
        <v>3847</v>
      </c>
      <c r="C916" s="2" t="s">
        <v>3854</v>
      </c>
      <c r="D916" s="2" t="s">
        <v>63</v>
      </c>
      <c r="E916" s="2" t="s">
        <v>19</v>
      </c>
      <c r="F916" s="2" t="s">
        <v>3727</v>
      </c>
      <c r="G916" s="2" t="s">
        <v>3855</v>
      </c>
      <c r="H916" s="3">
        <v>53055540</v>
      </c>
    </row>
    <row r="917" spans="1:8" x14ac:dyDescent="0.25">
      <c r="A917" s="2" t="s">
        <v>3856</v>
      </c>
      <c r="B917" s="2" t="s">
        <v>3857</v>
      </c>
      <c r="C917" s="2" t="s">
        <v>3858</v>
      </c>
      <c r="D917" s="2" t="s">
        <v>3859</v>
      </c>
      <c r="E917" s="2" t="s">
        <v>12</v>
      </c>
      <c r="F917" s="2" t="s">
        <v>3860</v>
      </c>
      <c r="G917" s="2" t="s">
        <v>3861</v>
      </c>
      <c r="H917" s="3">
        <v>50816283</v>
      </c>
    </row>
    <row r="918" spans="1:8" x14ac:dyDescent="0.25">
      <c r="A918" s="2" t="s">
        <v>3862</v>
      </c>
      <c r="B918" s="2" t="s">
        <v>3863</v>
      </c>
      <c r="C918" s="2" t="s">
        <v>48</v>
      </c>
      <c r="D918" s="2" t="s">
        <v>434</v>
      </c>
      <c r="E918" s="2" t="s">
        <v>12</v>
      </c>
      <c r="F918" s="2" t="s">
        <v>3864</v>
      </c>
      <c r="G918" s="2" t="s">
        <v>3865</v>
      </c>
      <c r="H918" s="3">
        <v>957992302</v>
      </c>
    </row>
    <row r="919" spans="1:8" x14ac:dyDescent="0.25">
      <c r="A919" s="2" t="s">
        <v>3866</v>
      </c>
      <c r="B919" s="2" t="s">
        <v>3867</v>
      </c>
      <c r="C919" s="2" t="s">
        <v>550</v>
      </c>
      <c r="D919" s="2" t="s">
        <v>1114</v>
      </c>
      <c r="E919" s="2" t="s">
        <v>19</v>
      </c>
      <c r="F919" s="2" t="s">
        <v>3868</v>
      </c>
      <c r="G919" s="2" t="s">
        <v>3869</v>
      </c>
      <c r="H919" s="3">
        <v>92182845</v>
      </c>
    </row>
    <row r="920" spans="1:8" x14ac:dyDescent="0.25">
      <c r="A920" s="2" t="s">
        <v>3870</v>
      </c>
      <c r="B920" s="2" t="s">
        <v>3867</v>
      </c>
      <c r="C920" s="2" t="s">
        <v>1892</v>
      </c>
      <c r="D920" s="2" t="s">
        <v>3871</v>
      </c>
      <c r="E920" s="2" t="s">
        <v>12</v>
      </c>
      <c r="F920" s="2" t="s">
        <v>3872</v>
      </c>
      <c r="G920" s="2" t="s">
        <v>3873</v>
      </c>
      <c r="H920" s="3">
        <v>68781168</v>
      </c>
    </row>
    <row r="921" spans="1:8" x14ac:dyDescent="0.25">
      <c r="A921" s="2">
        <v>74159802</v>
      </c>
      <c r="B921" s="2" t="s">
        <v>3874</v>
      </c>
      <c r="C921" s="2" t="s">
        <v>1905</v>
      </c>
      <c r="D921" s="2" t="s">
        <v>11</v>
      </c>
      <c r="E921" s="2" t="s">
        <v>12</v>
      </c>
      <c r="F921" s="2" t="s">
        <v>3875</v>
      </c>
      <c r="G921" s="2" t="s">
        <v>3876</v>
      </c>
      <c r="H921" s="3">
        <v>97333127</v>
      </c>
    </row>
    <row r="922" spans="1:8" x14ac:dyDescent="0.25">
      <c r="A922" s="2" t="s">
        <v>3877</v>
      </c>
      <c r="B922" s="2" t="s">
        <v>3874</v>
      </c>
      <c r="C922" s="2" t="s">
        <v>174</v>
      </c>
      <c r="D922" s="2" t="s">
        <v>1421</v>
      </c>
      <c r="E922" s="2" t="s">
        <v>12</v>
      </c>
      <c r="F922" s="2" t="s">
        <v>3878</v>
      </c>
      <c r="G922" s="2" t="s">
        <v>3879</v>
      </c>
      <c r="H922" s="3">
        <v>84527463</v>
      </c>
    </row>
    <row r="923" spans="1:8" x14ac:dyDescent="0.25">
      <c r="A923" s="2" t="s">
        <v>3880</v>
      </c>
      <c r="B923" s="2" t="s">
        <v>3874</v>
      </c>
      <c r="C923" s="2" t="s">
        <v>3881</v>
      </c>
      <c r="D923" s="2" t="s">
        <v>794</v>
      </c>
      <c r="E923" s="2" t="s">
        <v>12</v>
      </c>
      <c r="F923" s="2" t="s">
        <v>1277</v>
      </c>
      <c r="G923" s="2" t="s">
        <v>3882</v>
      </c>
      <c r="H923" s="2" t="s">
        <v>3883</v>
      </c>
    </row>
    <row r="924" spans="1:8" x14ac:dyDescent="0.25">
      <c r="A924" s="2" t="s">
        <v>3884</v>
      </c>
      <c r="B924" s="2" t="s">
        <v>3885</v>
      </c>
      <c r="C924" s="2" t="s">
        <v>3886</v>
      </c>
      <c r="D924" s="2" t="s">
        <v>925</v>
      </c>
      <c r="E924" s="2" t="s">
        <v>19</v>
      </c>
      <c r="F924" s="2" t="s">
        <v>3887</v>
      </c>
      <c r="G924" s="2" t="s">
        <v>3888</v>
      </c>
      <c r="H924" s="3">
        <v>89376099</v>
      </c>
    </row>
    <row r="925" spans="1:8" x14ac:dyDescent="0.25">
      <c r="A925" s="2" t="s">
        <v>3889</v>
      </c>
      <c r="B925" s="2" t="s">
        <v>2489</v>
      </c>
      <c r="C925" s="2" t="s">
        <v>3890</v>
      </c>
      <c r="D925" s="2" t="s">
        <v>48</v>
      </c>
      <c r="E925" s="2" t="s">
        <v>19</v>
      </c>
      <c r="F925" s="2" t="s">
        <v>3891</v>
      </c>
      <c r="G925" s="2" t="s">
        <v>3892</v>
      </c>
      <c r="H925" s="3">
        <v>67057125</v>
      </c>
    </row>
    <row r="926" spans="1:8" x14ac:dyDescent="0.25">
      <c r="A926" s="2" t="s">
        <v>3893</v>
      </c>
      <c r="B926" s="2" t="s">
        <v>3894</v>
      </c>
      <c r="C926" s="2" t="s">
        <v>1342</v>
      </c>
      <c r="D926" s="2" t="s">
        <v>48</v>
      </c>
      <c r="E926" s="2" t="s">
        <v>12</v>
      </c>
      <c r="F926" s="2" t="s">
        <v>3895</v>
      </c>
      <c r="G926" s="2" t="s">
        <v>3896</v>
      </c>
      <c r="H926" s="3">
        <v>88166708</v>
      </c>
    </row>
    <row r="927" spans="1:8" x14ac:dyDescent="0.25">
      <c r="A927" s="2" t="s">
        <v>3897</v>
      </c>
      <c r="B927" s="2" t="s">
        <v>3898</v>
      </c>
      <c r="C927" s="2" t="s">
        <v>247</v>
      </c>
      <c r="D927" s="2" t="s">
        <v>1289</v>
      </c>
      <c r="E927" s="2" t="s">
        <v>19</v>
      </c>
      <c r="F927" s="2" t="s">
        <v>3899</v>
      </c>
      <c r="G927" s="2" t="s">
        <v>3900</v>
      </c>
      <c r="H927" s="3">
        <v>66450887</v>
      </c>
    </row>
    <row r="928" spans="1:8" x14ac:dyDescent="0.25">
      <c r="A928" s="2" t="s">
        <v>3901</v>
      </c>
      <c r="B928" s="2" t="s">
        <v>3902</v>
      </c>
      <c r="C928" s="2" t="s">
        <v>3903</v>
      </c>
      <c r="D928" s="2" t="s">
        <v>3904</v>
      </c>
      <c r="E928" s="2" t="s">
        <v>12</v>
      </c>
      <c r="F928" s="2" t="s">
        <v>619</v>
      </c>
      <c r="G928" s="2" t="s">
        <v>3905</v>
      </c>
      <c r="H928" s="3">
        <v>85877716</v>
      </c>
    </row>
    <row r="929" spans="1:8" x14ac:dyDescent="0.25">
      <c r="A929" s="2" t="s">
        <v>3906</v>
      </c>
      <c r="B929" s="2" t="s">
        <v>3902</v>
      </c>
      <c r="C929" s="2" t="s">
        <v>128</v>
      </c>
      <c r="D929" s="2" t="s">
        <v>659</v>
      </c>
      <c r="E929" s="2" t="s">
        <v>19</v>
      </c>
      <c r="F929" s="2" t="s">
        <v>3907</v>
      </c>
      <c r="G929" s="2" t="s">
        <v>3908</v>
      </c>
      <c r="H929" s="3">
        <v>688570319</v>
      </c>
    </row>
    <row r="930" spans="1:8" x14ac:dyDescent="0.25">
      <c r="A930" s="2" t="s">
        <v>3909</v>
      </c>
      <c r="B930" s="2" t="s">
        <v>3902</v>
      </c>
      <c r="C930" s="2" t="s">
        <v>1426</v>
      </c>
      <c r="D930" s="2" t="s">
        <v>128</v>
      </c>
      <c r="E930" s="2" t="s">
        <v>19</v>
      </c>
      <c r="F930" s="2" t="s">
        <v>3910</v>
      </c>
      <c r="G930" s="2" t="s">
        <v>3911</v>
      </c>
      <c r="H930" s="3">
        <v>82622308</v>
      </c>
    </row>
    <row r="931" spans="1:8" x14ac:dyDescent="0.25">
      <c r="A931" s="2" t="s">
        <v>3912</v>
      </c>
      <c r="B931" s="2" t="s">
        <v>3902</v>
      </c>
      <c r="C931" s="2" t="s">
        <v>262</v>
      </c>
      <c r="D931" s="2" t="s">
        <v>279</v>
      </c>
      <c r="E931" s="2" t="s">
        <v>19</v>
      </c>
      <c r="F931" s="2" t="s">
        <v>2906</v>
      </c>
      <c r="G931" s="2" t="s">
        <v>3913</v>
      </c>
      <c r="H931" s="3">
        <v>91281994</v>
      </c>
    </row>
    <row r="932" spans="1:8" x14ac:dyDescent="0.25">
      <c r="A932" s="2" t="s">
        <v>3914</v>
      </c>
      <c r="B932" s="2" t="s">
        <v>3902</v>
      </c>
      <c r="C932" s="2" t="s">
        <v>2164</v>
      </c>
      <c r="D932" s="2" t="s">
        <v>3915</v>
      </c>
      <c r="E932" s="2" t="s">
        <v>19</v>
      </c>
      <c r="F932" s="2" t="s">
        <v>3916</v>
      </c>
      <c r="G932" s="2" t="s">
        <v>3917</v>
      </c>
      <c r="H932" s="3">
        <v>91519546</v>
      </c>
    </row>
    <row r="933" spans="1:8" x14ac:dyDescent="0.25">
      <c r="A933" s="2" t="s">
        <v>3918</v>
      </c>
      <c r="B933" s="2" t="s">
        <v>3919</v>
      </c>
      <c r="C933" s="2" t="s">
        <v>447</v>
      </c>
      <c r="D933" s="2" t="s">
        <v>2255</v>
      </c>
      <c r="E933" s="2" t="s">
        <v>19</v>
      </c>
      <c r="F933" s="2" t="s">
        <v>3920</v>
      </c>
      <c r="G933" s="2" t="s">
        <v>3921</v>
      </c>
      <c r="H933" s="3">
        <v>82282521</v>
      </c>
    </row>
    <row r="934" spans="1:8" x14ac:dyDescent="0.25">
      <c r="A934" s="2" t="s">
        <v>3922</v>
      </c>
      <c r="B934" s="4" t="s">
        <v>3923</v>
      </c>
      <c r="C934" s="2" t="s">
        <v>3924</v>
      </c>
      <c r="D934" s="2" t="s">
        <v>1062</v>
      </c>
      <c r="E934" s="2" t="s">
        <v>19</v>
      </c>
      <c r="F934" s="2" t="s">
        <v>3925</v>
      </c>
      <c r="G934" s="2" t="s">
        <v>3926</v>
      </c>
      <c r="H934" s="3">
        <v>83655067</v>
      </c>
    </row>
    <row r="935" spans="1:8" x14ac:dyDescent="0.25">
      <c r="A935" s="2" t="s">
        <v>3927</v>
      </c>
      <c r="B935" s="4" t="s">
        <v>3902</v>
      </c>
      <c r="C935" s="2" t="s">
        <v>2131</v>
      </c>
      <c r="D935" s="2" t="s">
        <v>447</v>
      </c>
      <c r="E935" s="2" t="s">
        <v>19</v>
      </c>
      <c r="F935" s="2" t="s">
        <v>3928</v>
      </c>
      <c r="G935" s="2" t="s">
        <v>3929</v>
      </c>
      <c r="H935" s="3">
        <v>959638091</v>
      </c>
    </row>
    <row r="936" spans="1:8" x14ac:dyDescent="0.25">
      <c r="A936" s="2" t="s">
        <v>3930</v>
      </c>
      <c r="B936" s="2" t="s">
        <v>3931</v>
      </c>
      <c r="C936" s="2" t="s">
        <v>3932</v>
      </c>
      <c r="D936" s="2" t="s">
        <v>274</v>
      </c>
      <c r="E936" s="2" t="s">
        <v>12</v>
      </c>
      <c r="F936" s="2" t="s">
        <v>290</v>
      </c>
      <c r="G936" s="2" t="s">
        <v>3933</v>
      </c>
      <c r="H936" s="3">
        <v>92402960</v>
      </c>
    </row>
    <row r="937" spans="1:8" x14ac:dyDescent="0.25">
      <c r="A937" s="2" t="s">
        <v>3934</v>
      </c>
      <c r="B937" s="2" t="s">
        <v>3931</v>
      </c>
      <c r="C937" s="2" t="s">
        <v>827</v>
      </c>
      <c r="D937" s="2" t="s">
        <v>389</v>
      </c>
      <c r="E937" s="2" t="s">
        <v>12</v>
      </c>
      <c r="F937" s="2" t="s">
        <v>1295</v>
      </c>
      <c r="G937" s="2" t="s">
        <v>3935</v>
      </c>
      <c r="H937" s="3">
        <v>96151882</v>
      </c>
    </row>
    <row r="938" spans="1:8" x14ac:dyDescent="0.25">
      <c r="A938" s="2" t="s">
        <v>3936</v>
      </c>
      <c r="B938" s="2" t="s">
        <v>3937</v>
      </c>
      <c r="C938" s="2" t="s">
        <v>1401</v>
      </c>
      <c r="D938" s="2" t="s">
        <v>981</v>
      </c>
      <c r="E938" s="2" t="s">
        <v>12</v>
      </c>
      <c r="F938" s="2" t="s">
        <v>2035</v>
      </c>
      <c r="G938" s="2" t="s">
        <v>3938</v>
      </c>
      <c r="H938" s="3">
        <v>99706224</v>
      </c>
    </row>
    <row r="939" spans="1:8" x14ac:dyDescent="0.25">
      <c r="A939" s="2" t="s">
        <v>3939</v>
      </c>
      <c r="B939" s="2" t="s">
        <v>3940</v>
      </c>
      <c r="C939" s="2" t="s">
        <v>3941</v>
      </c>
      <c r="D939" s="2" t="s">
        <v>710</v>
      </c>
      <c r="E939" s="2" t="s">
        <v>19</v>
      </c>
      <c r="F939" s="2" t="s">
        <v>3942</v>
      </c>
      <c r="G939" s="2" t="s">
        <v>3943</v>
      </c>
      <c r="H939" s="3">
        <v>82890430</v>
      </c>
    </row>
    <row r="940" spans="1:8" x14ac:dyDescent="0.25">
      <c r="A940" s="2" t="s">
        <v>3944</v>
      </c>
      <c r="B940" s="2" t="s">
        <v>3945</v>
      </c>
      <c r="C940" s="2" t="s">
        <v>3946</v>
      </c>
      <c r="D940" s="2" t="s">
        <v>204</v>
      </c>
      <c r="E940" s="2" t="s">
        <v>12</v>
      </c>
      <c r="F940" s="2" t="s">
        <v>3947</v>
      </c>
      <c r="G940" s="2" t="s">
        <v>3948</v>
      </c>
      <c r="H940" s="3">
        <v>74031212</v>
      </c>
    </row>
    <row r="941" spans="1:8" x14ac:dyDescent="0.25">
      <c r="A941" s="2" t="s">
        <v>3949</v>
      </c>
      <c r="B941" s="2" t="s">
        <v>3950</v>
      </c>
      <c r="C941" s="2" t="s">
        <v>3951</v>
      </c>
      <c r="D941" s="2" t="s">
        <v>771</v>
      </c>
      <c r="E941" s="2" t="s">
        <v>12</v>
      </c>
      <c r="F941" s="2" t="s">
        <v>3279</v>
      </c>
      <c r="G941" s="2" t="s">
        <v>3952</v>
      </c>
      <c r="H941" s="3">
        <v>88186393</v>
      </c>
    </row>
    <row r="942" spans="1:8" x14ac:dyDescent="0.25">
      <c r="A942" s="2" t="s">
        <v>3953</v>
      </c>
      <c r="B942" s="2" t="s">
        <v>3954</v>
      </c>
      <c r="C942" s="2" t="s">
        <v>3955</v>
      </c>
      <c r="D942" s="2" t="s">
        <v>3955</v>
      </c>
      <c r="E942" s="2" t="s">
        <v>19</v>
      </c>
      <c r="F942" s="2" t="s">
        <v>3956</v>
      </c>
      <c r="G942" s="2" t="s">
        <v>3957</v>
      </c>
      <c r="H942" s="3">
        <v>90941210</v>
      </c>
    </row>
    <row r="943" spans="1:8" x14ac:dyDescent="0.25">
      <c r="A943" s="2" t="s">
        <v>3958</v>
      </c>
      <c r="B943" s="4" t="s">
        <v>3959</v>
      </c>
      <c r="C943" s="2" t="s">
        <v>143</v>
      </c>
      <c r="D943" s="2" t="s">
        <v>2255</v>
      </c>
      <c r="E943" s="2" t="s">
        <v>19</v>
      </c>
      <c r="F943" s="2" t="s">
        <v>3960</v>
      </c>
      <c r="G943" s="2" t="s">
        <v>3961</v>
      </c>
      <c r="H943" s="3">
        <v>77083083</v>
      </c>
    </row>
    <row r="944" spans="1:8" x14ac:dyDescent="0.25">
      <c r="A944" s="2" t="s">
        <v>3962</v>
      </c>
      <c r="B944" s="2" t="s">
        <v>3963</v>
      </c>
      <c r="C944" s="2" t="s">
        <v>3821</v>
      </c>
      <c r="D944" s="2" t="s">
        <v>3278</v>
      </c>
      <c r="E944" s="2" t="s">
        <v>19</v>
      </c>
      <c r="F944" s="2" t="s">
        <v>3964</v>
      </c>
      <c r="G944" s="2" t="s">
        <v>3965</v>
      </c>
      <c r="H944" s="3">
        <v>971598760</v>
      </c>
    </row>
    <row r="945" spans="1:8" x14ac:dyDescent="0.25">
      <c r="A945" s="2" t="s">
        <v>3966</v>
      </c>
      <c r="B945" s="2" t="s">
        <v>3963</v>
      </c>
      <c r="C945" s="2" t="s">
        <v>102</v>
      </c>
      <c r="D945" s="2" t="s">
        <v>48</v>
      </c>
      <c r="E945" s="2" t="s">
        <v>19</v>
      </c>
      <c r="F945" s="2" t="s">
        <v>3967</v>
      </c>
      <c r="G945" s="2" t="s">
        <v>3968</v>
      </c>
      <c r="H945" s="3">
        <v>964448333</v>
      </c>
    </row>
    <row r="946" spans="1:8" x14ac:dyDescent="0.25">
      <c r="A946" s="2" t="s">
        <v>3969</v>
      </c>
      <c r="B946" s="2" t="s">
        <v>3970</v>
      </c>
      <c r="C946" s="2" t="s">
        <v>3521</v>
      </c>
      <c r="D946" s="2" t="s">
        <v>3971</v>
      </c>
      <c r="E946" s="2" t="s">
        <v>19</v>
      </c>
      <c r="F946" s="2" t="s">
        <v>3972</v>
      </c>
      <c r="G946" s="2" t="s">
        <v>3973</v>
      </c>
      <c r="H946" s="3">
        <v>75892131</v>
      </c>
    </row>
    <row r="947" spans="1:8" x14ac:dyDescent="0.25">
      <c r="A947" s="2" t="s">
        <v>3974</v>
      </c>
      <c r="B947" s="4" t="s">
        <v>3963</v>
      </c>
      <c r="C947" s="2" t="s">
        <v>827</v>
      </c>
      <c r="D947" s="2" t="s">
        <v>69</v>
      </c>
      <c r="E947" s="2" t="s">
        <v>19</v>
      </c>
      <c r="F947" s="2" t="s">
        <v>2308</v>
      </c>
      <c r="G947" s="2" t="s">
        <v>3975</v>
      </c>
      <c r="H947" s="3">
        <v>86490125</v>
      </c>
    </row>
    <row r="948" spans="1:8" x14ac:dyDescent="0.25">
      <c r="A948" s="2" t="s">
        <v>3976</v>
      </c>
      <c r="B948" s="4" t="s">
        <v>3963</v>
      </c>
      <c r="C948" s="2" t="s">
        <v>1589</v>
      </c>
      <c r="D948" s="2" t="s">
        <v>1892</v>
      </c>
      <c r="E948" s="2" t="s">
        <v>19</v>
      </c>
      <c r="F948" s="2" t="s">
        <v>722</v>
      </c>
      <c r="G948" s="2" t="s">
        <v>3977</v>
      </c>
      <c r="H948" s="3">
        <v>59542117</v>
      </c>
    </row>
    <row r="949" spans="1:8" x14ac:dyDescent="0.25">
      <c r="A949" s="2" t="s">
        <v>3978</v>
      </c>
      <c r="B949" s="2" t="s">
        <v>3979</v>
      </c>
      <c r="C949" s="2" t="s">
        <v>3980</v>
      </c>
      <c r="D949" s="2" t="s">
        <v>2363</v>
      </c>
      <c r="E949" s="2" t="s">
        <v>19</v>
      </c>
      <c r="F949" s="2" t="s">
        <v>3981</v>
      </c>
      <c r="G949" s="2" t="s">
        <v>3982</v>
      </c>
      <c r="H949" s="2" t="s">
        <v>177</v>
      </c>
    </row>
    <row r="950" spans="1:8" x14ac:dyDescent="0.25">
      <c r="A950" s="2" t="s">
        <v>3983</v>
      </c>
      <c r="B950" s="4" t="s">
        <v>3984</v>
      </c>
      <c r="C950" s="2" t="s">
        <v>720</v>
      </c>
      <c r="D950" s="2" t="s">
        <v>721</v>
      </c>
      <c r="E950" s="2" t="s">
        <v>19</v>
      </c>
      <c r="F950" s="2" t="s">
        <v>3985</v>
      </c>
      <c r="G950" s="2" t="s">
        <v>3986</v>
      </c>
      <c r="H950" s="3">
        <v>94318353</v>
      </c>
    </row>
    <row r="951" spans="1:8" x14ac:dyDescent="0.25">
      <c r="A951" s="2" t="s">
        <v>3987</v>
      </c>
      <c r="B951" s="2" t="s">
        <v>2671</v>
      </c>
      <c r="C951" s="2" t="s">
        <v>875</v>
      </c>
      <c r="D951" s="2" t="s">
        <v>30</v>
      </c>
      <c r="E951" s="2" t="s">
        <v>19</v>
      </c>
      <c r="F951" s="2" t="s">
        <v>3988</v>
      </c>
      <c r="G951" s="2" t="s">
        <v>3989</v>
      </c>
      <c r="H951" s="3">
        <v>965708540</v>
      </c>
    </row>
    <row r="952" spans="1:8" x14ac:dyDescent="0.25">
      <c r="A952" s="2" t="s">
        <v>3990</v>
      </c>
      <c r="B952" s="2" t="s">
        <v>2671</v>
      </c>
      <c r="C952" s="2" t="s">
        <v>3991</v>
      </c>
      <c r="D952" s="2" t="s">
        <v>1696</v>
      </c>
      <c r="E952" s="2" t="s">
        <v>19</v>
      </c>
      <c r="F952" s="2" t="s">
        <v>3992</v>
      </c>
      <c r="G952" s="2" t="s">
        <v>3993</v>
      </c>
      <c r="H952" s="3">
        <v>86872161</v>
      </c>
    </row>
    <row r="953" spans="1:8" x14ac:dyDescent="0.25">
      <c r="A953" s="2" t="s">
        <v>3994</v>
      </c>
      <c r="B953" s="2" t="s">
        <v>2671</v>
      </c>
      <c r="C953" s="2" t="s">
        <v>676</v>
      </c>
      <c r="D953" s="2" t="s">
        <v>241</v>
      </c>
      <c r="E953" s="2" t="s">
        <v>19</v>
      </c>
      <c r="F953" s="2" t="s">
        <v>2574</v>
      </c>
      <c r="G953" s="2" t="s">
        <v>3995</v>
      </c>
      <c r="H953" s="3">
        <v>66785460</v>
      </c>
    </row>
    <row r="954" spans="1:8" x14ac:dyDescent="0.25">
      <c r="A954" s="2" t="s">
        <v>3996</v>
      </c>
      <c r="B954" s="2" t="s">
        <v>2671</v>
      </c>
      <c r="C954" s="2" t="s">
        <v>3997</v>
      </c>
      <c r="D954" s="2" t="s">
        <v>48</v>
      </c>
      <c r="E954" s="2" t="s">
        <v>19</v>
      </c>
      <c r="F954" s="2" t="s">
        <v>2558</v>
      </c>
      <c r="G954" s="2" t="s">
        <v>3998</v>
      </c>
      <c r="H954" s="3">
        <v>66094744</v>
      </c>
    </row>
    <row r="955" spans="1:8" x14ac:dyDescent="0.25">
      <c r="A955" s="2" t="s">
        <v>3999</v>
      </c>
      <c r="B955" s="2" t="s">
        <v>2671</v>
      </c>
      <c r="C955" s="2" t="s">
        <v>204</v>
      </c>
      <c r="D955" s="2" t="s">
        <v>447</v>
      </c>
      <c r="E955" s="2" t="s">
        <v>19</v>
      </c>
      <c r="F955" s="2" t="s">
        <v>4000</v>
      </c>
      <c r="G955" s="2" t="s">
        <v>4001</v>
      </c>
      <c r="H955" s="3">
        <v>56882786</v>
      </c>
    </row>
    <row r="956" spans="1:8" x14ac:dyDescent="0.25">
      <c r="A956" s="2" t="s">
        <v>4002</v>
      </c>
      <c r="B956" s="2" t="s">
        <v>2671</v>
      </c>
      <c r="C956" s="2" t="s">
        <v>1114</v>
      </c>
      <c r="D956" s="2" t="s">
        <v>1263</v>
      </c>
      <c r="E956" s="2" t="s">
        <v>19</v>
      </c>
      <c r="F956" s="2" t="s">
        <v>811</v>
      </c>
      <c r="G956" s="2" t="s">
        <v>4003</v>
      </c>
      <c r="H956" s="3">
        <v>75769010</v>
      </c>
    </row>
    <row r="957" spans="1:8" x14ac:dyDescent="0.25">
      <c r="A957" s="2" t="s">
        <v>4004</v>
      </c>
      <c r="B957" s="2" t="s">
        <v>2671</v>
      </c>
      <c r="C957" s="2" t="s">
        <v>308</v>
      </c>
      <c r="D957" s="2" t="s">
        <v>1253</v>
      </c>
      <c r="E957" s="2" t="s">
        <v>19</v>
      </c>
      <c r="F957" s="2" t="s">
        <v>686</v>
      </c>
      <c r="G957" s="2" t="s">
        <v>4005</v>
      </c>
      <c r="H957" s="3">
        <v>56188996</v>
      </c>
    </row>
    <row r="958" spans="1:8" x14ac:dyDescent="0.25">
      <c r="A958" s="2" t="s">
        <v>4006</v>
      </c>
      <c r="B958" s="2" t="s">
        <v>2671</v>
      </c>
      <c r="C958" s="2" t="s">
        <v>154</v>
      </c>
      <c r="D958" s="2" t="s">
        <v>1426</v>
      </c>
      <c r="E958" s="2" t="s">
        <v>19</v>
      </c>
      <c r="F958" s="2" t="s">
        <v>4007</v>
      </c>
      <c r="G958" s="2" t="s">
        <v>4008</v>
      </c>
      <c r="H958" s="3">
        <v>51120939</v>
      </c>
    </row>
    <row r="959" spans="1:8" x14ac:dyDescent="0.25">
      <c r="A959" s="2" t="s">
        <v>4009</v>
      </c>
      <c r="B959" s="2" t="s">
        <v>2671</v>
      </c>
      <c r="C959" s="2" t="s">
        <v>1691</v>
      </c>
      <c r="D959" s="2" t="s">
        <v>4010</v>
      </c>
      <c r="E959" s="2" t="s">
        <v>19</v>
      </c>
      <c r="F959" s="2" t="s">
        <v>4011</v>
      </c>
      <c r="G959" s="2" t="s">
        <v>4012</v>
      </c>
      <c r="H959" s="3">
        <v>93551869</v>
      </c>
    </row>
    <row r="960" spans="1:8" x14ac:dyDescent="0.25">
      <c r="A960" s="2" t="s">
        <v>4013</v>
      </c>
      <c r="B960" s="2" t="s">
        <v>2671</v>
      </c>
      <c r="C960" s="2" t="s">
        <v>681</v>
      </c>
      <c r="D960" s="2" t="s">
        <v>3620</v>
      </c>
      <c r="E960" s="2" t="s">
        <v>19</v>
      </c>
      <c r="F960" s="2" t="s">
        <v>4014</v>
      </c>
      <c r="G960" s="2" t="s">
        <v>4015</v>
      </c>
      <c r="H960" s="3">
        <v>89045743</v>
      </c>
    </row>
    <row r="961" spans="1:8" x14ac:dyDescent="0.25">
      <c r="A961" s="2" t="s">
        <v>4016</v>
      </c>
      <c r="B961" s="2" t="s">
        <v>2671</v>
      </c>
      <c r="C961" s="2" t="s">
        <v>4017</v>
      </c>
      <c r="D961" s="2" t="s">
        <v>2052</v>
      </c>
      <c r="E961" s="2" t="s">
        <v>19</v>
      </c>
      <c r="F961" s="2" t="s">
        <v>2057</v>
      </c>
      <c r="G961" s="2" t="s">
        <v>4018</v>
      </c>
      <c r="H961" s="3">
        <v>77095848</v>
      </c>
    </row>
    <row r="962" spans="1:8" x14ac:dyDescent="0.25">
      <c r="A962" s="2" t="s">
        <v>4019</v>
      </c>
      <c r="B962" s="2" t="s">
        <v>2671</v>
      </c>
      <c r="C962" s="2" t="s">
        <v>274</v>
      </c>
      <c r="D962" s="2" t="s">
        <v>262</v>
      </c>
      <c r="E962" s="2" t="s">
        <v>19</v>
      </c>
      <c r="F962" s="2" t="s">
        <v>2046</v>
      </c>
      <c r="G962" s="2" t="s">
        <v>4020</v>
      </c>
      <c r="H962" s="3">
        <v>81292284</v>
      </c>
    </row>
    <row r="963" spans="1:8" x14ac:dyDescent="0.25">
      <c r="A963" s="2" t="s">
        <v>4021</v>
      </c>
      <c r="B963" s="2" t="s">
        <v>2671</v>
      </c>
      <c r="C963" s="2" t="s">
        <v>4022</v>
      </c>
      <c r="D963" s="2" t="s">
        <v>47</v>
      </c>
      <c r="E963" s="2" t="s">
        <v>19</v>
      </c>
      <c r="F963" s="2" t="s">
        <v>3872</v>
      </c>
      <c r="G963" s="2" t="s">
        <v>4023</v>
      </c>
      <c r="H963" s="3">
        <v>56299566</v>
      </c>
    </row>
    <row r="964" spans="1:8" x14ac:dyDescent="0.25">
      <c r="A964" s="2" t="s">
        <v>4024</v>
      </c>
      <c r="B964" s="2" t="s">
        <v>2671</v>
      </c>
      <c r="C964" s="2" t="s">
        <v>925</v>
      </c>
      <c r="D964" s="2" t="s">
        <v>4025</v>
      </c>
      <c r="E964" s="2" t="s">
        <v>19</v>
      </c>
      <c r="F964" s="2" t="s">
        <v>4026</v>
      </c>
      <c r="G964" s="2" t="s">
        <v>4027</v>
      </c>
      <c r="H964" s="2" t="s">
        <v>177</v>
      </c>
    </row>
    <row r="965" spans="1:8" x14ac:dyDescent="0.25">
      <c r="A965" s="2" t="s">
        <v>4028</v>
      </c>
      <c r="B965" s="2" t="s">
        <v>2671</v>
      </c>
      <c r="C965" s="2" t="s">
        <v>2528</v>
      </c>
      <c r="D965" s="2" t="s">
        <v>794</v>
      </c>
      <c r="E965" s="2" t="s">
        <v>19</v>
      </c>
      <c r="F965" s="2" t="s">
        <v>4029</v>
      </c>
      <c r="G965" s="2" t="s">
        <v>4030</v>
      </c>
      <c r="H965" s="3">
        <v>71394626</v>
      </c>
    </row>
    <row r="966" spans="1:8" x14ac:dyDescent="0.25">
      <c r="A966" s="2" t="s">
        <v>4031</v>
      </c>
      <c r="B966" s="2" t="s">
        <v>2671</v>
      </c>
      <c r="C966" s="2" t="s">
        <v>103</v>
      </c>
      <c r="D966" s="2" t="s">
        <v>4032</v>
      </c>
      <c r="E966" s="2" t="s">
        <v>19</v>
      </c>
      <c r="F966" s="2" t="s">
        <v>4033</v>
      </c>
      <c r="G966" s="2" t="s">
        <v>4034</v>
      </c>
      <c r="H966" s="3">
        <v>84491086</v>
      </c>
    </row>
    <row r="967" spans="1:8" x14ac:dyDescent="0.25">
      <c r="A967" s="2" t="s">
        <v>4035</v>
      </c>
      <c r="B967" s="2" t="s">
        <v>2671</v>
      </c>
      <c r="C967" s="2" t="s">
        <v>669</v>
      </c>
      <c r="D967" s="2" t="s">
        <v>846</v>
      </c>
      <c r="E967" s="2" t="s">
        <v>19</v>
      </c>
      <c r="F967" s="2" t="s">
        <v>4036</v>
      </c>
      <c r="G967" s="2" t="s">
        <v>4037</v>
      </c>
      <c r="H967" s="3">
        <v>89992365</v>
      </c>
    </row>
    <row r="968" spans="1:8" x14ac:dyDescent="0.25">
      <c r="A968" s="2" t="s">
        <v>4038</v>
      </c>
      <c r="B968" s="2" t="s">
        <v>2671</v>
      </c>
      <c r="C968" s="2" t="s">
        <v>113</v>
      </c>
      <c r="D968" s="2" t="s">
        <v>1529</v>
      </c>
      <c r="E968" s="2" t="s">
        <v>19</v>
      </c>
      <c r="F968" s="2" t="s">
        <v>2474</v>
      </c>
      <c r="G968" s="2" t="s">
        <v>4039</v>
      </c>
      <c r="H968" s="3">
        <v>75373096</v>
      </c>
    </row>
    <row r="969" spans="1:8" x14ac:dyDescent="0.25">
      <c r="A969" s="2" t="s">
        <v>4040</v>
      </c>
      <c r="B969" s="2" t="s">
        <v>2671</v>
      </c>
      <c r="C969" s="2" t="s">
        <v>396</v>
      </c>
      <c r="D969" s="2" t="s">
        <v>48</v>
      </c>
      <c r="E969" s="2" t="s">
        <v>19</v>
      </c>
      <c r="F969" s="2" t="s">
        <v>4041</v>
      </c>
      <c r="G969" s="2" t="s">
        <v>4042</v>
      </c>
      <c r="H969" s="3">
        <v>973083664</v>
      </c>
    </row>
    <row r="970" spans="1:8" x14ac:dyDescent="0.25">
      <c r="A970" s="2" t="s">
        <v>4043</v>
      </c>
      <c r="B970" s="2" t="s">
        <v>2671</v>
      </c>
      <c r="C970" s="2" t="s">
        <v>3357</v>
      </c>
      <c r="D970" s="2" t="s">
        <v>4044</v>
      </c>
      <c r="E970" s="2" t="s">
        <v>19</v>
      </c>
      <c r="F970" s="2" t="s">
        <v>4045</v>
      </c>
      <c r="G970" s="2" t="s">
        <v>4046</v>
      </c>
      <c r="H970" s="3">
        <v>75086211</v>
      </c>
    </row>
    <row r="971" spans="1:8" x14ac:dyDescent="0.25">
      <c r="A971" s="2" t="s">
        <v>4047</v>
      </c>
      <c r="B971" s="4" t="s">
        <v>2671</v>
      </c>
      <c r="C971" s="2" t="s">
        <v>1974</v>
      </c>
      <c r="D971" s="2" t="s">
        <v>1447</v>
      </c>
      <c r="E971" s="2" t="s">
        <v>19</v>
      </c>
      <c r="F971" s="2" t="s">
        <v>4048</v>
      </c>
      <c r="G971" s="2" t="s">
        <v>4049</v>
      </c>
      <c r="H971" s="3">
        <v>75195439</v>
      </c>
    </row>
    <row r="972" spans="1:8" x14ac:dyDescent="0.25">
      <c r="A972" s="2" t="s">
        <v>4050</v>
      </c>
      <c r="B972" s="4" t="s">
        <v>2671</v>
      </c>
      <c r="C972" s="2" t="s">
        <v>4051</v>
      </c>
      <c r="D972" s="2" t="s">
        <v>794</v>
      </c>
      <c r="E972" s="2" t="s">
        <v>19</v>
      </c>
      <c r="F972" s="2" t="s">
        <v>4052</v>
      </c>
      <c r="G972" s="2" t="s">
        <v>4053</v>
      </c>
      <c r="H972" s="3">
        <v>59818983</v>
      </c>
    </row>
    <row r="973" spans="1:8" x14ac:dyDescent="0.25">
      <c r="A973" s="2" t="s">
        <v>4054</v>
      </c>
      <c r="B973" s="2" t="s">
        <v>4055</v>
      </c>
      <c r="C973" s="2" t="s">
        <v>3356</v>
      </c>
      <c r="D973" s="2" t="s">
        <v>3357</v>
      </c>
      <c r="E973" s="2" t="s">
        <v>19</v>
      </c>
      <c r="F973" s="2" t="s">
        <v>4056</v>
      </c>
      <c r="G973" s="2" t="s">
        <v>4057</v>
      </c>
      <c r="H973" s="3">
        <v>73979175</v>
      </c>
    </row>
    <row r="974" spans="1:8" x14ac:dyDescent="0.25">
      <c r="A974" s="2" t="s">
        <v>4058</v>
      </c>
      <c r="B974" s="2" t="s">
        <v>4055</v>
      </c>
      <c r="C974" s="2" t="s">
        <v>80</v>
      </c>
      <c r="D974" s="2" t="s">
        <v>1529</v>
      </c>
      <c r="E974" s="2" t="s">
        <v>19</v>
      </c>
      <c r="F974" s="2" t="s">
        <v>2038</v>
      </c>
      <c r="G974" s="2" t="s">
        <v>4059</v>
      </c>
      <c r="H974" s="3">
        <v>50556656</v>
      </c>
    </row>
    <row r="975" spans="1:8" x14ac:dyDescent="0.25">
      <c r="A975" s="2" t="s">
        <v>4060</v>
      </c>
      <c r="B975" s="2" t="s">
        <v>4055</v>
      </c>
      <c r="C975" s="2" t="s">
        <v>4061</v>
      </c>
      <c r="D975" s="2" t="s">
        <v>4062</v>
      </c>
      <c r="E975" s="2" t="s">
        <v>19</v>
      </c>
      <c r="F975" s="2" t="s">
        <v>1360</v>
      </c>
      <c r="G975" s="2" t="s">
        <v>4063</v>
      </c>
      <c r="H975" s="3">
        <v>88429843</v>
      </c>
    </row>
    <row r="976" spans="1:8" x14ac:dyDescent="0.25">
      <c r="A976" s="2" t="s">
        <v>4064</v>
      </c>
      <c r="B976" s="2" t="s">
        <v>4055</v>
      </c>
      <c r="C976" s="2" t="s">
        <v>4065</v>
      </c>
      <c r="D976" s="2" t="s">
        <v>550</v>
      </c>
      <c r="E976" s="2" t="s">
        <v>19</v>
      </c>
      <c r="F976" s="2" t="s">
        <v>4066</v>
      </c>
      <c r="G976" s="2" t="s">
        <v>4067</v>
      </c>
      <c r="H976" s="3">
        <v>96395122</v>
      </c>
    </row>
    <row r="977" spans="1:8" x14ac:dyDescent="0.25">
      <c r="A977" s="2" t="s">
        <v>4068</v>
      </c>
      <c r="B977" s="2" t="s">
        <v>4055</v>
      </c>
      <c r="C977" s="2" t="s">
        <v>48</v>
      </c>
      <c r="D977" s="2" t="s">
        <v>313</v>
      </c>
      <c r="E977" s="2" t="s">
        <v>19</v>
      </c>
      <c r="F977" s="2" t="s">
        <v>4069</v>
      </c>
      <c r="G977" s="2" t="s">
        <v>4070</v>
      </c>
      <c r="H977" s="3">
        <v>89781286</v>
      </c>
    </row>
    <row r="978" spans="1:8" x14ac:dyDescent="0.25">
      <c r="A978" s="2" t="s">
        <v>4071</v>
      </c>
      <c r="B978" s="2" t="s">
        <v>4055</v>
      </c>
      <c r="C978" s="2" t="s">
        <v>4072</v>
      </c>
      <c r="D978" s="2" t="s">
        <v>180</v>
      </c>
      <c r="E978" s="2" t="s">
        <v>19</v>
      </c>
      <c r="F978" s="2" t="s">
        <v>4073</v>
      </c>
      <c r="G978" s="2" t="s">
        <v>4074</v>
      </c>
      <c r="H978" s="3">
        <v>62062431</v>
      </c>
    </row>
    <row r="979" spans="1:8" x14ac:dyDescent="0.25">
      <c r="A979" s="2" t="s">
        <v>4075</v>
      </c>
      <c r="B979" s="2" t="s">
        <v>4055</v>
      </c>
      <c r="C979" s="2" t="s">
        <v>4076</v>
      </c>
      <c r="D979" s="2" t="s">
        <v>48</v>
      </c>
      <c r="E979" s="2" t="s">
        <v>19</v>
      </c>
      <c r="F979" s="2" t="s">
        <v>4077</v>
      </c>
      <c r="G979" s="2" t="s">
        <v>4078</v>
      </c>
      <c r="H979" s="3">
        <v>93689124</v>
      </c>
    </row>
    <row r="980" spans="1:8" x14ac:dyDescent="0.25">
      <c r="A980" s="2" t="s">
        <v>4079</v>
      </c>
      <c r="B980" s="2" t="s">
        <v>4055</v>
      </c>
      <c r="C980" s="2" t="s">
        <v>1577</v>
      </c>
      <c r="D980" s="2" t="s">
        <v>179</v>
      </c>
      <c r="E980" s="2" t="s">
        <v>19</v>
      </c>
      <c r="F980" s="2" t="s">
        <v>1437</v>
      </c>
      <c r="G980" s="2" t="s">
        <v>4080</v>
      </c>
      <c r="H980" s="3">
        <v>87640491</v>
      </c>
    </row>
    <row r="981" spans="1:8" x14ac:dyDescent="0.25">
      <c r="A981" s="2" t="s">
        <v>4081</v>
      </c>
      <c r="B981" s="2" t="s">
        <v>4055</v>
      </c>
      <c r="C981" s="2" t="s">
        <v>69</v>
      </c>
      <c r="D981" s="2" t="s">
        <v>179</v>
      </c>
      <c r="E981" s="2" t="s">
        <v>19</v>
      </c>
      <c r="F981" s="2" t="s">
        <v>1678</v>
      </c>
      <c r="G981" s="2" t="s">
        <v>4082</v>
      </c>
      <c r="H981" s="3">
        <v>62690816</v>
      </c>
    </row>
    <row r="982" spans="1:8" x14ac:dyDescent="0.25">
      <c r="A982" s="2" t="s">
        <v>4083</v>
      </c>
      <c r="B982" s="2" t="s">
        <v>4055</v>
      </c>
      <c r="C982" s="2" t="s">
        <v>3480</v>
      </c>
      <c r="D982" s="2" t="s">
        <v>4084</v>
      </c>
      <c r="E982" s="2" t="s">
        <v>19</v>
      </c>
      <c r="F982" s="2" t="s">
        <v>4085</v>
      </c>
      <c r="G982" s="2" t="s">
        <v>4086</v>
      </c>
      <c r="H982" s="3">
        <v>56727427</v>
      </c>
    </row>
    <row r="983" spans="1:8" x14ac:dyDescent="0.25">
      <c r="A983" s="2" t="s">
        <v>4087</v>
      </c>
      <c r="B983" s="2" t="s">
        <v>4055</v>
      </c>
      <c r="C983" s="2" t="s">
        <v>2746</v>
      </c>
      <c r="D983" s="2" t="s">
        <v>406</v>
      </c>
      <c r="E983" s="2" t="s">
        <v>19</v>
      </c>
      <c r="F983" s="2" t="s">
        <v>4088</v>
      </c>
      <c r="G983" s="2" t="s">
        <v>4089</v>
      </c>
      <c r="H983" s="3">
        <v>97115859</v>
      </c>
    </row>
    <row r="984" spans="1:8" x14ac:dyDescent="0.25">
      <c r="A984" s="2" t="s">
        <v>4090</v>
      </c>
      <c r="B984" s="2" t="s">
        <v>4091</v>
      </c>
      <c r="C984" s="2" t="s">
        <v>2034</v>
      </c>
      <c r="D984" s="2" t="s">
        <v>4092</v>
      </c>
      <c r="E984" s="2" t="s">
        <v>19</v>
      </c>
      <c r="F984" s="2" t="s">
        <v>3448</v>
      </c>
      <c r="G984" s="2" t="s">
        <v>4093</v>
      </c>
      <c r="H984" s="3">
        <v>85920830</v>
      </c>
    </row>
    <row r="985" spans="1:8" x14ac:dyDescent="0.25">
      <c r="A985" s="2" t="s">
        <v>4094</v>
      </c>
      <c r="B985" s="2" t="s">
        <v>4091</v>
      </c>
      <c r="C985" s="2" t="s">
        <v>4095</v>
      </c>
      <c r="D985" s="2" t="s">
        <v>180</v>
      </c>
      <c r="E985" s="2" t="s">
        <v>19</v>
      </c>
      <c r="F985" s="2" t="s">
        <v>417</v>
      </c>
      <c r="G985" s="2" t="s">
        <v>4096</v>
      </c>
      <c r="H985" s="3">
        <v>50059725</v>
      </c>
    </row>
    <row r="986" spans="1:8" x14ac:dyDescent="0.25">
      <c r="A986" s="2" t="s">
        <v>4097</v>
      </c>
      <c r="B986" s="2" t="s">
        <v>4091</v>
      </c>
      <c r="C986" s="2" t="s">
        <v>4098</v>
      </c>
      <c r="D986" s="2" t="s">
        <v>4099</v>
      </c>
      <c r="E986" s="2" t="s">
        <v>19</v>
      </c>
      <c r="F986" s="2" t="s">
        <v>3704</v>
      </c>
      <c r="G986" s="2" t="s">
        <v>4100</v>
      </c>
      <c r="H986" s="3">
        <v>62282500</v>
      </c>
    </row>
    <row r="987" spans="1:8" x14ac:dyDescent="0.25">
      <c r="A987" s="2" t="s">
        <v>4101</v>
      </c>
      <c r="B987" s="2" t="s">
        <v>4091</v>
      </c>
      <c r="C987" s="2" t="s">
        <v>4102</v>
      </c>
      <c r="D987" s="2" t="s">
        <v>4103</v>
      </c>
      <c r="E987" s="2" t="s">
        <v>19</v>
      </c>
      <c r="F987" s="2" t="s">
        <v>4104</v>
      </c>
      <c r="G987" s="2" t="s">
        <v>4105</v>
      </c>
      <c r="H987" s="3">
        <v>82721585</v>
      </c>
    </row>
    <row r="988" spans="1:8" x14ac:dyDescent="0.25">
      <c r="A988" s="2" t="s">
        <v>4106</v>
      </c>
      <c r="B988" s="2" t="s">
        <v>4107</v>
      </c>
      <c r="C988" s="2" t="s">
        <v>269</v>
      </c>
      <c r="D988" s="2" t="s">
        <v>1426</v>
      </c>
      <c r="E988" s="2" t="s">
        <v>19</v>
      </c>
      <c r="F988" s="2" t="s">
        <v>2199</v>
      </c>
      <c r="G988" s="2" t="s">
        <v>4108</v>
      </c>
      <c r="H988" s="3">
        <v>78504517</v>
      </c>
    </row>
    <row r="989" spans="1:8" x14ac:dyDescent="0.25">
      <c r="A989" s="2" t="s">
        <v>4109</v>
      </c>
      <c r="B989" s="4" t="s">
        <v>4055</v>
      </c>
      <c r="C989" s="2" t="s">
        <v>3356</v>
      </c>
      <c r="D989" s="2" t="s">
        <v>953</v>
      </c>
      <c r="E989" s="2" t="s">
        <v>19</v>
      </c>
      <c r="F989" s="2" t="s">
        <v>4110</v>
      </c>
      <c r="G989" s="2" t="s">
        <v>4111</v>
      </c>
      <c r="H989" s="3">
        <v>7619890</v>
      </c>
    </row>
    <row r="990" spans="1:8" x14ac:dyDescent="0.25">
      <c r="A990" s="2" t="s">
        <v>4112</v>
      </c>
      <c r="B990" s="4" t="s">
        <v>4091</v>
      </c>
      <c r="C990" s="2" t="s">
        <v>1859</v>
      </c>
      <c r="D990" s="2" t="s">
        <v>4113</v>
      </c>
      <c r="E990" s="2" t="s">
        <v>19</v>
      </c>
      <c r="F990" s="2" t="s">
        <v>4114</v>
      </c>
      <c r="G990" s="2" t="s">
        <v>4115</v>
      </c>
      <c r="H990" s="3">
        <v>74716714</v>
      </c>
    </row>
    <row r="991" spans="1:8" x14ac:dyDescent="0.25">
      <c r="A991" s="2" t="s">
        <v>4116</v>
      </c>
      <c r="B991" s="4" t="s">
        <v>4055</v>
      </c>
      <c r="C991" s="2" t="s">
        <v>4117</v>
      </c>
      <c r="D991" s="2" t="s">
        <v>992</v>
      </c>
      <c r="E991" s="2" t="s">
        <v>19</v>
      </c>
      <c r="F991" s="2" t="s">
        <v>4118</v>
      </c>
      <c r="G991" s="2" t="s">
        <v>4119</v>
      </c>
      <c r="H991" s="3">
        <v>87601250</v>
      </c>
    </row>
    <row r="992" spans="1:8" x14ac:dyDescent="0.25">
      <c r="A992" s="2" t="s">
        <v>4120</v>
      </c>
      <c r="B992" s="4" t="s">
        <v>4055</v>
      </c>
      <c r="C992" s="2" t="s">
        <v>1145</v>
      </c>
      <c r="D992" s="2" t="s">
        <v>4121</v>
      </c>
      <c r="E992" s="2" t="s">
        <v>19</v>
      </c>
      <c r="F992" s="2" t="s">
        <v>4122</v>
      </c>
      <c r="G992" s="2" t="s">
        <v>4123</v>
      </c>
      <c r="H992" s="3">
        <v>95542398</v>
      </c>
    </row>
    <row r="993" spans="1:8" x14ac:dyDescent="0.25">
      <c r="A993" s="2" t="s">
        <v>4124</v>
      </c>
      <c r="B993" s="4" t="s">
        <v>4055</v>
      </c>
      <c r="C993" s="2" t="s">
        <v>1103</v>
      </c>
      <c r="D993" s="2" t="s">
        <v>1914</v>
      </c>
      <c r="E993" s="2" t="s">
        <v>19</v>
      </c>
      <c r="F993" s="2" t="s">
        <v>4125</v>
      </c>
      <c r="G993" s="2" t="s">
        <v>4126</v>
      </c>
      <c r="H993" s="3">
        <v>87910933</v>
      </c>
    </row>
    <row r="994" spans="1:8" x14ac:dyDescent="0.25">
      <c r="A994" s="2" t="s">
        <v>4127</v>
      </c>
      <c r="B994" s="4" t="s">
        <v>4128</v>
      </c>
      <c r="C994" s="2" t="s">
        <v>1165</v>
      </c>
      <c r="D994" s="2" t="s">
        <v>1165</v>
      </c>
      <c r="E994" s="2" t="s">
        <v>19</v>
      </c>
      <c r="F994" s="2" t="s">
        <v>4129</v>
      </c>
      <c r="G994" s="2" t="s">
        <v>4130</v>
      </c>
      <c r="H994" s="3">
        <v>64831907</v>
      </c>
    </row>
    <row r="995" spans="1:8" x14ac:dyDescent="0.25">
      <c r="A995" s="2" t="s">
        <v>4131</v>
      </c>
      <c r="B995" s="4" t="s">
        <v>4091</v>
      </c>
      <c r="C995" s="2" t="s">
        <v>4132</v>
      </c>
      <c r="D995" s="2" t="s">
        <v>64</v>
      </c>
      <c r="E995" s="2" t="s">
        <v>19</v>
      </c>
      <c r="F995" s="2" t="s">
        <v>4133</v>
      </c>
      <c r="G995" s="2" t="s">
        <v>4134</v>
      </c>
      <c r="H995" s="3">
        <v>88073448</v>
      </c>
    </row>
    <row r="996" spans="1:8" x14ac:dyDescent="0.25">
      <c r="A996" s="2" t="s">
        <v>4135</v>
      </c>
      <c r="B996" s="4" t="s">
        <v>4055</v>
      </c>
      <c r="C996" s="2" t="s">
        <v>434</v>
      </c>
      <c r="D996" s="2" t="s">
        <v>48</v>
      </c>
      <c r="E996" s="2" t="s">
        <v>19</v>
      </c>
      <c r="F996" s="2" t="s">
        <v>4136</v>
      </c>
      <c r="G996" s="2" t="s">
        <v>4137</v>
      </c>
      <c r="H996" s="3">
        <v>93266261</v>
      </c>
    </row>
    <row r="997" spans="1:8" x14ac:dyDescent="0.25">
      <c r="A997" s="2" t="s">
        <v>4138</v>
      </c>
      <c r="B997" s="4" t="s">
        <v>4055</v>
      </c>
      <c r="C997" s="2" t="s">
        <v>144</v>
      </c>
      <c r="D997" s="2" t="s">
        <v>69</v>
      </c>
      <c r="E997" s="2" t="s">
        <v>19</v>
      </c>
      <c r="F997" s="2" t="s">
        <v>1334</v>
      </c>
      <c r="G997" s="2" t="s">
        <v>4139</v>
      </c>
      <c r="H997" s="3">
        <v>64030550</v>
      </c>
    </row>
    <row r="998" spans="1:8" x14ac:dyDescent="0.25">
      <c r="A998" s="2" t="s">
        <v>4140</v>
      </c>
      <c r="B998" s="2" t="s">
        <v>4141</v>
      </c>
      <c r="C998" s="2" t="s">
        <v>4142</v>
      </c>
      <c r="D998" s="2" t="s">
        <v>294</v>
      </c>
      <c r="E998" s="2" t="s">
        <v>19</v>
      </c>
      <c r="F998" s="2" t="s">
        <v>4143</v>
      </c>
      <c r="G998" s="2" t="s">
        <v>4144</v>
      </c>
      <c r="H998" s="3">
        <v>90992619</v>
      </c>
    </row>
    <row r="999" spans="1:8" x14ac:dyDescent="0.25">
      <c r="A999" s="2" t="s">
        <v>4145</v>
      </c>
      <c r="B999" s="2" t="s">
        <v>4146</v>
      </c>
      <c r="C999" s="2" t="s">
        <v>4147</v>
      </c>
      <c r="D999" s="2" t="s">
        <v>4148</v>
      </c>
      <c r="E999" s="2" t="s">
        <v>19</v>
      </c>
      <c r="F999" s="2" t="s">
        <v>4149</v>
      </c>
      <c r="G999" s="2" t="s">
        <v>4150</v>
      </c>
      <c r="H999" s="3">
        <v>81317426</v>
      </c>
    </row>
    <row r="1000" spans="1:8" x14ac:dyDescent="0.25">
      <c r="A1000" s="2" t="s">
        <v>4151</v>
      </c>
      <c r="B1000" s="2" t="s">
        <v>4152</v>
      </c>
      <c r="C1000" s="2" t="s">
        <v>4153</v>
      </c>
      <c r="D1000" s="2" t="s">
        <v>389</v>
      </c>
      <c r="E1000" s="2" t="s">
        <v>19</v>
      </c>
      <c r="F1000" s="2" t="s">
        <v>4154</v>
      </c>
      <c r="G1000" s="2" t="s">
        <v>4155</v>
      </c>
      <c r="H1000" s="3">
        <v>78614468</v>
      </c>
    </row>
    <row r="1001" spans="1:8" x14ac:dyDescent="0.25">
      <c r="A1001" s="2" t="s">
        <v>4156</v>
      </c>
      <c r="B1001" s="2" t="s">
        <v>4157</v>
      </c>
      <c r="C1001" s="2" t="s">
        <v>18</v>
      </c>
      <c r="D1001" s="2" t="s">
        <v>4158</v>
      </c>
      <c r="E1001" s="2" t="s">
        <v>19</v>
      </c>
      <c r="F1001" s="2" t="s">
        <v>4159</v>
      </c>
      <c r="G1001" s="2" t="s">
        <v>4160</v>
      </c>
      <c r="H1001" s="3">
        <v>84578500</v>
      </c>
    </row>
    <row r="1002" spans="1:8" x14ac:dyDescent="0.25">
      <c r="A1002" s="2" t="s">
        <v>4161</v>
      </c>
      <c r="B1002" s="2" t="s">
        <v>4157</v>
      </c>
      <c r="C1002" s="2" t="s">
        <v>4162</v>
      </c>
      <c r="D1002" s="2" t="s">
        <v>4163</v>
      </c>
      <c r="E1002" s="2" t="s">
        <v>19</v>
      </c>
      <c r="F1002" s="2" t="s">
        <v>4164</v>
      </c>
      <c r="G1002" s="2" t="s">
        <v>4165</v>
      </c>
      <c r="H1002" s="3">
        <v>993304966</v>
      </c>
    </row>
    <row r="1003" spans="1:8" x14ac:dyDescent="0.25">
      <c r="A1003" s="2" t="s">
        <v>4166</v>
      </c>
      <c r="B1003" s="2" t="s">
        <v>4167</v>
      </c>
      <c r="C1003" s="2" t="s">
        <v>794</v>
      </c>
      <c r="D1003" s="2" t="s">
        <v>159</v>
      </c>
      <c r="E1003" s="2" t="s">
        <v>19</v>
      </c>
      <c r="F1003" s="2" t="s">
        <v>4168</v>
      </c>
      <c r="G1003" s="2" t="s">
        <v>4169</v>
      </c>
      <c r="H1003" s="3">
        <v>96470084</v>
      </c>
    </row>
    <row r="1004" spans="1:8" x14ac:dyDescent="0.25">
      <c r="A1004" s="2" t="s">
        <v>4170</v>
      </c>
      <c r="B1004" s="2" t="s">
        <v>4171</v>
      </c>
      <c r="C1004" s="2" t="s">
        <v>4172</v>
      </c>
      <c r="D1004" s="2" t="s">
        <v>4173</v>
      </c>
      <c r="E1004" s="2" t="s">
        <v>19</v>
      </c>
      <c r="F1004" s="2" t="s">
        <v>4174</v>
      </c>
      <c r="G1004" s="2" t="s">
        <v>4175</v>
      </c>
      <c r="H1004" s="3">
        <v>95136099</v>
      </c>
    </row>
    <row r="1005" spans="1:8" x14ac:dyDescent="0.25">
      <c r="A1005" s="2" t="s">
        <v>4176</v>
      </c>
      <c r="B1005" s="2" t="s">
        <v>4177</v>
      </c>
      <c r="C1005" s="2" t="s">
        <v>4178</v>
      </c>
      <c r="D1005" s="2" t="s">
        <v>4179</v>
      </c>
      <c r="E1005" s="2" t="s">
        <v>19</v>
      </c>
      <c r="F1005" s="2" t="s">
        <v>1498</v>
      </c>
      <c r="G1005" s="2" t="s">
        <v>4180</v>
      </c>
      <c r="H1005" s="3">
        <v>92826155</v>
      </c>
    </row>
    <row r="1006" spans="1:8" x14ac:dyDescent="0.25">
      <c r="A1006" s="2" t="s">
        <v>4181</v>
      </c>
      <c r="B1006" s="2" t="s">
        <v>4182</v>
      </c>
      <c r="C1006" s="2" t="s">
        <v>1709</v>
      </c>
      <c r="D1006" s="2" t="s">
        <v>1529</v>
      </c>
      <c r="E1006" s="2" t="s">
        <v>19</v>
      </c>
      <c r="F1006" s="2" t="s">
        <v>3228</v>
      </c>
      <c r="G1006" s="2" t="s">
        <v>4183</v>
      </c>
      <c r="H1006" s="3">
        <v>962290280</v>
      </c>
    </row>
    <row r="1007" spans="1:8" x14ac:dyDescent="0.25">
      <c r="A1007" s="2" t="s">
        <v>4184</v>
      </c>
      <c r="B1007" s="2" t="s">
        <v>4182</v>
      </c>
      <c r="C1007" s="2" t="s">
        <v>148</v>
      </c>
      <c r="D1007" s="2" t="s">
        <v>4185</v>
      </c>
      <c r="E1007" s="2" t="s">
        <v>19</v>
      </c>
      <c r="F1007" s="2" t="s">
        <v>4186</v>
      </c>
      <c r="G1007" s="2" t="s">
        <v>4187</v>
      </c>
      <c r="H1007" s="3">
        <v>85578854</v>
      </c>
    </row>
    <row r="1008" spans="1:8" x14ac:dyDescent="0.25">
      <c r="A1008" s="2" t="s">
        <v>4188</v>
      </c>
      <c r="B1008" s="2" t="s">
        <v>4189</v>
      </c>
      <c r="C1008" s="2" t="s">
        <v>646</v>
      </c>
      <c r="D1008" s="2" t="s">
        <v>415</v>
      </c>
      <c r="E1008" s="2" t="s">
        <v>12</v>
      </c>
      <c r="F1008" s="2" t="s">
        <v>1946</v>
      </c>
      <c r="G1008" s="2" t="s">
        <v>4190</v>
      </c>
      <c r="H1008" s="3">
        <v>84959757</v>
      </c>
    </row>
    <row r="1009" spans="1:8" x14ac:dyDescent="0.25">
      <c r="A1009" s="2" t="s">
        <v>4191</v>
      </c>
      <c r="B1009" s="2" t="s">
        <v>4189</v>
      </c>
      <c r="C1009" s="2" t="s">
        <v>4192</v>
      </c>
      <c r="D1009" s="2" t="s">
        <v>925</v>
      </c>
      <c r="E1009" s="2" t="s">
        <v>12</v>
      </c>
      <c r="F1009" s="2" t="s">
        <v>4193</v>
      </c>
      <c r="G1009" s="2" t="s">
        <v>4194</v>
      </c>
      <c r="H1009" s="3">
        <v>62288835</v>
      </c>
    </row>
    <row r="1010" spans="1:8" x14ac:dyDescent="0.25">
      <c r="A1010" s="2" t="s">
        <v>4195</v>
      </c>
      <c r="B1010" s="2" t="s">
        <v>4189</v>
      </c>
      <c r="C1010" s="2" t="s">
        <v>4196</v>
      </c>
      <c r="D1010" s="2" t="s">
        <v>586</v>
      </c>
      <c r="E1010" s="2" t="s">
        <v>12</v>
      </c>
      <c r="F1010" s="2" t="s">
        <v>4197</v>
      </c>
      <c r="G1010" s="2" t="s">
        <v>4198</v>
      </c>
      <c r="H1010" s="3">
        <v>99099960</v>
      </c>
    </row>
    <row r="1011" spans="1:8" x14ac:dyDescent="0.25">
      <c r="A1011" s="2" t="s">
        <v>4199</v>
      </c>
      <c r="B1011" s="2" t="s">
        <v>4200</v>
      </c>
      <c r="C1011" s="2" t="s">
        <v>4201</v>
      </c>
      <c r="D1011" s="2" t="s">
        <v>4202</v>
      </c>
      <c r="E1011" s="2" t="s">
        <v>12</v>
      </c>
      <c r="F1011" s="2" t="s">
        <v>4203</v>
      </c>
      <c r="G1011" s="2" t="s">
        <v>4204</v>
      </c>
      <c r="H1011" s="3">
        <v>98720590</v>
      </c>
    </row>
    <row r="1012" spans="1:8" x14ac:dyDescent="0.25">
      <c r="A1012" s="2" t="s">
        <v>4205</v>
      </c>
      <c r="B1012" s="2" t="s">
        <v>4200</v>
      </c>
      <c r="C1012" s="2" t="s">
        <v>954</v>
      </c>
      <c r="D1012" s="2" t="s">
        <v>4206</v>
      </c>
      <c r="E1012" s="2" t="s">
        <v>12</v>
      </c>
      <c r="F1012" s="2" t="s">
        <v>4207</v>
      </c>
      <c r="G1012" s="2" t="s">
        <v>4208</v>
      </c>
      <c r="H1012" s="3">
        <v>89224495</v>
      </c>
    </row>
    <row r="1013" spans="1:8" x14ac:dyDescent="0.25">
      <c r="A1013" s="2" t="s">
        <v>4209</v>
      </c>
      <c r="B1013" s="2" t="s">
        <v>4200</v>
      </c>
      <c r="C1013" s="2" t="s">
        <v>4210</v>
      </c>
      <c r="D1013" s="2" t="s">
        <v>4211</v>
      </c>
      <c r="E1013" s="2" t="s">
        <v>12</v>
      </c>
      <c r="F1013" s="2" t="s">
        <v>4212</v>
      </c>
      <c r="G1013" s="2" t="s">
        <v>4213</v>
      </c>
      <c r="H1013" s="3">
        <v>95941050</v>
      </c>
    </row>
    <row r="1014" spans="1:8" x14ac:dyDescent="0.25">
      <c r="A1014" s="2" t="s">
        <v>4214</v>
      </c>
      <c r="B1014" s="2" t="s">
        <v>4200</v>
      </c>
      <c r="C1014" s="2" t="s">
        <v>269</v>
      </c>
      <c r="D1014" s="2" t="s">
        <v>456</v>
      </c>
      <c r="E1014" s="2" t="s">
        <v>12</v>
      </c>
      <c r="F1014" s="2" t="s">
        <v>4215</v>
      </c>
      <c r="G1014" s="2" t="s">
        <v>4216</v>
      </c>
      <c r="H1014" s="3">
        <v>989221722</v>
      </c>
    </row>
    <row r="1015" spans="1:8" x14ac:dyDescent="0.25">
      <c r="A1015" s="2" t="s">
        <v>4217</v>
      </c>
      <c r="B1015" s="2" t="s">
        <v>4200</v>
      </c>
      <c r="C1015" s="2" t="s">
        <v>4218</v>
      </c>
      <c r="D1015" s="2" t="s">
        <v>4219</v>
      </c>
      <c r="E1015" s="2" t="s">
        <v>12</v>
      </c>
      <c r="F1015" s="2" t="s">
        <v>4220</v>
      </c>
      <c r="G1015" s="2" t="s">
        <v>4221</v>
      </c>
      <c r="H1015" s="3">
        <v>78365400</v>
      </c>
    </row>
    <row r="1016" spans="1:8" x14ac:dyDescent="0.25">
      <c r="A1016" s="2" t="s">
        <v>4222</v>
      </c>
      <c r="B1016" s="2" t="s">
        <v>4223</v>
      </c>
      <c r="C1016" s="2" t="s">
        <v>1284</v>
      </c>
      <c r="D1016" s="2" t="s">
        <v>1529</v>
      </c>
      <c r="E1016" s="2" t="s">
        <v>12</v>
      </c>
      <c r="F1016" s="2" t="s">
        <v>4224</v>
      </c>
      <c r="G1016" s="2" t="s">
        <v>4225</v>
      </c>
      <c r="H1016" s="3">
        <v>81295102</v>
      </c>
    </row>
    <row r="1017" spans="1:8" x14ac:dyDescent="0.25">
      <c r="A1017" s="2" t="s">
        <v>4226</v>
      </c>
      <c r="B1017" s="2" t="s">
        <v>4227</v>
      </c>
      <c r="C1017" s="2" t="s">
        <v>1248</v>
      </c>
      <c r="D1017" s="2" t="s">
        <v>3132</v>
      </c>
      <c r="E1017" s="2" t="s">
        <v>12</v>
      </c>
      <c r="F1017" s="2" t="s">
        <v>4228</v>
      </c>
      <c r="G1017" s="2" t="s">
        <v>4229</v>
      </c>
      <c r="H1017" s="3">
        <v>66624409</v>
      </c>
    </row>
    <row r="1018" spans="1:8" x14ac:dyDescent="0.25">
      <c r="A1018" s="2" t="s">
        <v>4230</v>
      </c>
      <c r="B1018" s="2" t="s">
        <v>4231</v>
      </c>
      <c r="C1018" s="2" t="s">
        <v>4010</v>
      </c>
      <c r="D1018" s="2" t="s">
        <v>1061</v>
      </c>
      <c r="E1018" s="2" t="s">
        <v>19</v>
      </c>
      <c r="F1018" s="2" t="s">
        <v>3306</v>
      </c>
      <c r="G1018" s="2" t="s">
        <v>4232</v>
      </c>
      <c r="H1018" s="3">
        <v>73062418</v>
      </c>
    </row>
    <row r="1019" spans="1:8" x14ac:dyDescent="0.25">
      <c r="A1019" s="2" t="s">
        <v>4233</v>
      </c>
      <c r="B1019" s="2" t="s">
        <v>4234</v>
      </c>
      <c r="C1019" s="2" t="s">
        <v>1685</v>
      </c>
      <c r="D1019" s="2" t="s">
        <v>794</v>
      </c>
      <c r="E1019" s="2" t="s">
        <v>19</v>
      </c>
      <c r="F1019" s="2" t="s">
        <v>4235</v>
      </c>
      <c r="G1019" s="2" t="s">
        <v>4236</v>
      </c>
      <c r="H1019" s="3">
        <v>87048583</v>
      </c>
    </row>
    <row r="1020" spans="1:8" x14ac:dyDescent="0.25">
      <c r="A1020" s="2" t="s">
        <v>4237</v>
      </c>
      <c r="B1020" s="2" t="s">
        <v>4238</v>
      </c>
      <c r="C1020" s="2" t="s">
        <v>1316</v>
      </c>
      <c r="D1020" s="2" t="s">
        <v>4239</v>
      </c>
      <c r="E1020" s="2" t="s">
        <v>12</v>
      </c>
      <c r="F1020" s="2" t="s">
        <v>917</v>
      </c>
      <c r="G1020" s="2" t="s">
        <v>4240</v>
      </c>
      <c r="H1020" s="3">
        <v>67208649</v>
      </c>
    </row>
    <row r="1021" spans="1:8" x14ac:dyDescent="0.25">
      <c r="A1021" s="2" t="s">
        <v>4241</v>
      </c>
      <c r="B1021" s="2" t="s">
        <v>4242</v>
      </c>
      <c r="C1021" s="2" t="s">
        <v>2139</v>
      </c>
      <c r="D1021" s="2" t="s">
        <v>4243</v>
      </c>
      <c r="E1021" s="2" t="s">
        <v>19</v>
      </c>
      <c r="F1021" s="2" t="s">
        <v>4244</v>
      </c>
      <c r="G1021" s="2" t="s">
        <v>4245</v>
      </c>
      <c r="H1021" s="3">
        <v>88873583</v>
      </c>
    </row>
    <row r="1022" spans="1:8" x14ac:dyDescent="0.25">
      <c r="A1022" s="2" t="s">
        <v>4246</v>
      </c>
      <c r="B1022" s="2" t="s">
        <v>4242</v>
      </c>
      <c r="C1022" s="2" t="s">
        <v>992</v>
      </c>
      <c r="D1022" s="2" t="s">
        <v>2442</v>
      </c>
      <c r="E1022" s="2" t="s">
        <v>19</v>
      </c>
      <c r="F1022" s="2" t="s">
        <v>4247</v>
      </c>
      <c r="G1022" s="2" t="s">
        <v>4248</v>
      </c>
      <c r="H1022" s="3">
        <v>97412798</v>
      </c>
    </row>
    <row r="1023" spans="1:8" x14ac:dyDescent="0.25">
      <c r="A1023" s="2" t="s">
        <v>4249</v>
      </c>
      <c r="B1023" s="2" t="s">
        <v>4242</v>
      </c>
      <c r="C1023" s="2" t="s">
        <v>794</v>
      </c>
      <c r="D1023" s="2" t="s">
        <v>1832</v>
      </c>
      <c r="E1023" s="2" t="s">
        <v>19</v>
      </c>
      <c r="F1023" s="2" t="s">
        <v>4250</v>
      </c>
      <c r="G1023" s="2" t="s">
        <v>4251</v>
      </c>
      <c r="H1023" s="3">
        <v>95410334</v>
      </c>
    </row>
    <row r="1024" spans="1:8" x14ac:dyDescent="0.25">
      <c r="A1024" s="2" t="s">
        <v>4252</v>
      </c>
      <c r="B1024" s="2" t="s">
        <v>4242</v>
      </c>
      <c r="C1024" s="2" t="s">
        <v>4253</v>
      </c>
      <c r="D1024" s="2" t="s">
        <v>1155</v>
      </c>
      <c r="E1024" s="2" t="s">
        <v>19</v>
      </c>
      <c r="F1024" s="2" t="s">
        <v>4254</v>
      </c>
      <c r="G1024" s="2" t="s">
        <v>4255</v>
      </c>
      <c r="H1024" s="3">
        <v>88909825</v>
      </c>
    </row>
    <row r="1025" spans="1:8" x14ac:dyDescent="0.25">
      <c r="A1025" s="2" t="s">
        <v>4256</v>
      </c>
      <c r="B1025" s="2" t="s">
        <v>4242</v>
      </c>
      <c r="C1025" s="2" t="s">
        <v>1832</v>
      </c>
      <c r="D1025" s="2" t="s">
        <v>1145</v>
      </c>
      <c r="E1025" s="2" t="s">
        <v>19</v>
      </c>
      <c r="F1025" s="2" t="s">
        <v>4257</v>
      </c>
      <c r="G1025" s="2" t="s">
        <v>4258</v>
      </c>
      <c r="H1025" s="2" t="s">
        <v>4259</v>
      </c>
    </row>
    <row r="1026" spans="1:8" x14ac:dyDescent="0.25">
      <c r="A1026" s="2" t="s">
        <v>4260</v>
      </c>
      <c r="B1026" s="2" t="s">
        <v>4242</v>
      </c>
      <c r="C1026" s="2" t="s">
        <v>3594</v>
      </c>
      <c r="D1026" s="2" t="s">
        <v>4261</v>
      </c>
      <c r="E1026" s="2" t="s">
        <v>19</v>
      </c>
      <c r="F1026" s="2" t="s">
        <v>4262</v>
      </c>
      <c r="G1026" s="2" t="s">
        <v>4263</v>
      </c>
      <c r="H1026" s="2" t="s">
        <v>3193</v>
      </c>
    </row>
    <row r="1027" spans="1:8" x14ac:dyDescent="0.25">
      <c r="A1027" s="2" t="s">
        <v>4264</v>
      </c>
      <c r="B1027" s="2" t="s">
        <v>4242</v>
      </c>
      <c r="C1027" s="2" t="s">
        <v>2159</v>
      </c>
      <c r="D1027" s="2" t="s">
        <v>4265</v>
      </c>
      <c r="E1027" s="2" t="s">
        <v>19</v>
      </c>
      <c r="F1027" s="2" t="s">
        <v>4266</v>
      </c>
      <c r="G1027" s="2" t="s">
        <v>4267</v>
      </c>
      <c r="H1027" s="3">
        <v>78918882</v>
      </c>
    </row>
    <row r="1028" spans="1:8" x14ac:dyDescent="0.25">
      <c r="A1028" s="2" t="s">
        <v>4268</v>
      </c>
      <c r="B1028" s="2" t="s">
        <v>4242</v>
      </c>
      <c r="C1028" s="2" t="s">
        <v>1655</v>
      </c>
      <c r="D1028" s="2" t="s">
        <v>659</v>
      </c>
      <c r="E1028" s="2" t="s">
        <v>19</v>
      </c>
      <c r="F1028" s="2" t="s">
        <v>4269</v>
      </c>
      <c r="G1028" s="2" t="s">
        <v>4270</v>
      </c>
      <c r="H1028" s="3">
        <v>58443442</v>
      </c>
    </row>
    <row r="1029" spans="1:8" x14ac:dyDescent="0.25">
      <c r="A1029" s="2" t="s">
        <v>4271</v>
      </c>
      <c r="B1029" s="2" t="s">
        <v>4242</v>
      </c>
      <c r="C1029" s="2" t="s">
        <v>4272</v>
      </c>
      <c r="D1029" s="2" t="s">
        <v>4273</v>
      </c>
      <c r="E1029" s="2" t="s">
        <v>19</v>
      </c>
      <c r="F1029" s="2" t="s">
        <v>4274</v>
      </c>
      <c r="G1029" s="2" t="s">
        <v>4275</v>
      </c>
      <c r="H1029" s="3">
        <v>93346603</v>
      </c>
    </row>
    <row r="1030" spans="1:8" x14ac:dyDescent="0.25">
      <c r="A1030" s="2" t="s">
        <v>4276</v>
      </c>
      <c r="B1030" s="2" t="s">
        <v>4277</v>
      </c>
      <c r="C1030" s="2" t="s">
        <v>4278</v>
      </c>
      <c r="D1030" s="2" t="s">
        <v>2063</v>
      </c>
      <c r="E1030" s="2" t="s">
        <v>19</v>
      </c>
      <c r="F1030" s="2" t="s">
        <v>1840</v>
      </c>
      <c r="G1030" s="2" t="s">
        <v>4279</v>
      </c>
      <c r="H1030" s="3">
        <v>84253993</v>
      </c>
    </row>
    <row r="1031" spans="1:8" x14ac:dyDescent="0.25">
      <c r="A1031" s="2" t="s">
        <v>4280</v>
      </c>
      <c r="B1031" s="2" t="s">
        <v>4281</v>
      </c>
      <c r="C1031" s="2" t="s">
        <v>4282</v>
      </c>
      <c r="D1031" s="2" t="s">
        <v>230</v>
      </c>
      <c r="E1031" s="2" t="s">
        <v>19</v>
      </c>
      <c r="F1031" s="2" t="s">
        <v>4283</v>
      </c>
      <c r="G1031" s="2" t="s">
        <v>4284</v>
      </c>
      <c r="H1031" s="3">
        <v>78978365</v>
      </c>
    </row>
    <row r="1032" spans="1:8" x14ac:dyDescent="0.25">
      <c r="A1032" s="2" t="s">
        <v>4285</v>
      </c>
      <c r="B1032" s="2" t="s">
        <v>4286</v>
      </c>
      <c r="C1032" s="2" t="s">
        <v>1351</v>
      </c>
      <c r="D1032" s="2" t="s">
        <v>4061</v>
      </c>
      <c r="E1032" s="2" t="s">
        <v>19</v>
      </c>
      <c r="F1032" s="2" t="s">
        <v>4287</v>
      </c>
      <c r="G1032" s="2" t="s">
        <v>4288</v>
      </c>
      <c r="H1032" s="3">
        <v>50927449</v>
      </c>
    </row>
    <row r="1033" spans="1:8" x14ac:dyDescent="0.25">
      <c r="A1033" s="2" t="s">
        <v>4289</v>
      </c>
      <c r="B1033" s="2" t="s">
        <v>4290</v>
      </c>
      <c r="C1033" s="2" t="s">
        <v>4291</v>
      </c>
      <c r="D1033" s="2" t="s">
        <v>794</v>
      </c>
      <c r="E1033" s="2" t="s">
        <v>19</v>
      </c>
      <c r="F1033" s="2" t="s">
        <v>1800</v>
      </c>
      <c r="G1033" s="2" t="s">
        <v>4292</v>
      </c>
      <c r="H1033" s="3">
        <v>84411045</v>
      </c>
    </row>
    <row r="1034" spans="1:8" x14ac:dyDescent="0.25">
      <c r="A1034" s="2" t="s">
        <v>4293</v>
      </c>
      <c r="B1034" s="2" t="s">
        <v>4294</v>
      </c>
      <c r="C1034" s="2" t="s">
        <v>2230</v>
      </c>
      <c r="D1034" s="2" t="s">
        <v>1285</v>
      </c>
      <c r="E1034" s="2" t="s">
        <v>19</v>
      </c>
      <c r="F1034" s="2" t="s">
        <v>1385</v>
      </c>
      <c r="G1034" s="2" t="s">
        <v>4295</v>
      </c>
      <c r="H1034" s="3">
        <v>92209402</v>
      </c>
    </row>
    <row r="1035" spans="1:8" x14ac:dyDescent="0.25">
      <c r="A1035" s="2" t="s">
        <v>4296</v>
      </c>
      <c r="B1035" s="2" t="s">
        <v>4294</v>
      </c>
      <c r="C1035" s="2" t="s">
        <v>1114</v>
      </c>
      <c r="D1035" s="2" t="s">
        <v>4297</v>
      </c>
      <c r="E1035" s="2" t="s">
        <v>19</v>
      </c>
      <c r="F1035" s="2" t="s">
        <v>124</v>
      </c>
      <c r="G1035" s="2" t="s">
        <v>4298</v>
      </c>
      <c r="H1035" s="3">
        <v>963679789</v>
      </c>
    </row>
    <row r="1036" spans="1:8" x14ac:dyDescent="0.25">
      <c r="A1036" s="2" t="s">
        <v>4299</v>
      </c>
      <c r="B1036" s="2" t="s">
        <v>4300</v>
      </c>
      <c r="C1036" s="2" t="s">
        <v>41</v>
      </c>
      <c r="D1036" s="2" t="s">
        <v>4061</v>
      </c>
      <c r="E1036" s="2" t="s">
        <v>19</v>
      </c>
      <c r="F1036" s="2" t="s">
        <v>4301</v>
      </c>
      <c r="G1036" s="2" t="s">
        <v>4302</v>
      </c>
      <c r="H1036" s="3">
        <v>89740567</v>
      </c>
    </row>
    <row r="1037" spans="1:8" x14ac:dyDescent="0.25">
      <c r="A1037" s="2" t="s">
        <v>4303</v>
      </c>
      <c r="B1037" s="2" t="s">
        <v>4304</v>
      </c>
      <c r="C1037" s="2" t="s">
        <v>4305</v>
      </c>
      <c r="D1037" s="2" t="s">
        <v>4306</v>
      </c>
      <c r="E1037" s="2" t="s">
        <v>19</v>
      </c>
      <c r="F1037" s="2" t="s">
        <v>4307</v>
      </c>
      <c r="G1037" s="2" t="s">
        <v>4308</v>
      </c>
      <c r="H1037" s="3">
        <v>77680834</v>
      </c>
    </row>
    <row r="1038" spans="1:8" x14ac:dyDescent="0.25">
      <c r="A1038" s="2" t="s">
        <v>4309</v>
      </c>
      <c r="B1038" s="2" t="s">
        <v>4310</v>
      </c>
      <c r="C1038" s="2" t="s">
        <v>313</v>
      </c>
      <c r="D1038" s="2" t="s">
        <v>3821</v>
      </c>
      <c r="E1038" s="2" t="s">
        <v>19</v>
      </c>
      <c r="F1038" s="2" t="s">
        <v>1092</v>
      </c>
      <c r="G1038" s="2" t="s">
        <v>4311</v>
      </c>
      <c r="H1038" s="3">
        <v>981373977</v>
      </c>
    </row>
    <row r="1039" spans="1:8" x14ac:dyDescent="0.25">
      <c r="A1039" s="2" t="s">
        <v>4312</v>
      </c>
      <c r="B1039" s="2" t="s">
        <v>4313</v>
      </c>
      <c r="C1039" s="2" t="s">
        <v>875</v>
      </c>
      <c r="D1039" s="2" t="s">
        <v>4314</v>
      </c>
      <c r="E1039" s="2" t="s">
        <v>19</v>
      </c>
      <c r="F1039" s="2" t="s">
        <v>4315</v>
      </c>
      <c r="G1039" s="2" t="s">
        <v>4316</v>
      </c>
      <c r="H1039" s="3">
        <v>92665433</v>
      </c>
    </row>
    <row r="1040" spans="1:8" x14ac:dyDescent="0.25">
      <c r="A1040" s="2" t="s">
        <v>4317</v>
      </c>
      <c r="B1040" s="2" t="s">
        <v>4318</v>
      </c>
      <c r="C1040" s="2" t="s">
        <v>1114</v>
      </c>
      <c r="D1040" s="2" t="s">
        <v>2120</v>
      </c>
      <c r="E1040" s="2" t="s">
        <v>19</v>
      </c>
      <c r="F1040" s="2" t="s">
        <v>4319</v>
      </c>
      <c r="G1040" s="2" t="s">
        <v>4320</v>
      </c>
      <c r="H1040" s="3">
        <v>68433251</v>
      </c>
    </row>
    <row r="1041" spans="1:8" x14ac:dyDescent="0.25">
      <c r="A1041" s="2" t="s">
        <v>4321</v>
      </c>
      <c r="B1041" s="2" t="s">
        <v>4322</v>
      </c>
      <c r="C1041" s="2" t="s">
        <v>512</v>
      </c>
      <c r="D1041" s="2" t="s">
        <v>4323</v>
      </c>
      <c r="E1041" s="2" t="s">
        <v>19</v>
      </c>
      <c r="F1041" s="2" t="s">
        <v>2845</v>
      </c>
      <c r="G1041" s="2" t="s">
        <v>4324</v>
      </c>
      <c r="H1041" s="3">
        <v>99098574</v>
      </c>
    </row>
    <row r="1042" spans="1:8" x14ac:dyDescent="0.25">
      <c r="A1042" s="2" t="s">
        <v>4325</v>
      </c>
      <c r="B1042" s="2" t="s">
        <v>4322</v>
      </c>
      <c r="C1042" s="2" t="s">
        <v>4326</v>
      </c>
      <c r="D1042" s="2" t="s">
        <v>4327</v>
      </c>
      <c r="E1042" s="2" t="s">
        <v>19</v>
      </c>
      <c r="F1042" s="2" t="s">
        <v>49</v>
      </c>
      <c r="G1042" s="2" t="s">
        <v>4328</v>
      </c>
      <c r="H1042" s="3">
        <v>77965311</v>
      </c>
    </row>
    <row r="1043" spans="1:8" x14ac:dyDescent="0.25">
      <c r="A1043" s="2" t="s">
        <v>4329</v>
      </c>
      <c r="B1043" s="2" t="s">
        <v>4322</v>
      </c>
      <c r="C1043" s="2" t="s">
        <v>3480</v>
      </c>
      <c r="D1043" s="2" t="s">
        <v>1237</v>
      </c>
      <c r="E1043" s="2" t="s">
        <v>19</v>
      </c>
      <c r="F1043" s="2" t="s">
        <v>4330</v>
      </c>
      <c r="G1043" s="2" t="s">
        <v>4331</v>
      </c>
      <c r="H1043" s="3">
        <v>88034536</v>
      </c>
    </row>
    <row r="1044" spans="1:8" x14ac:dyDescent="0.25">
      <c r="A1044" s="2" t="s">
        <v>4332</v>
      </c>
      <c r="B1044" s="2" t="s">
        <v>4322</v>
      </c>
      <c r="C1044" s="2" t="s">
        <v>4333</v>
      </c>
      <c r="D1044" s="2" t="s">
        <v>52</v>
      </c>
      <c r="E1044" s="2" t="s">
        <v>19</v>
      </c>
      <c r="F1044" s="2" t="s">
        <v>4334</v>
      </c>
      <c r="G1044" s="2" t="s">
        <v>4335</v>
      </c>
      <c r="H1044" s="3">
        <v>976088143</v>
      </c>
    </row>
    <row r="1045" spans="1:8" x14ac:dyDescent="0.25">
      <c r="A1045" s="2" t="s">
        <v>4336</v>
      </c>
      <c r="B1045" s="2" t="s">
        <v>4337</v>
      </c>
      <c r="C1045" s="2" t="s">
        <v>949</v>
      </c>
      <c r="D1045" s="2" t="s">
        <v>1668</v>
      </c>
      <c r="E1045" s="2" t="s">
        <v>19</v>
      </c>
      <c r="F1045" s="2" t="s">
        <v>4338</v>
      </c>
      <c r="G1045" s="2" t="s">
        <v>4339</v>
      </c>
      <c r="H1045" s="3">
        <v>85080679</v>
      </c>
    </row>
    <row r="1046" spans="1:8" x14ac:dyDescent="0.25">
      <c r="A1046" s="2" t="s">
        <v>4340</v>
      </c>
      <c r="B1046" s="2" t="s">
        <v>4341</v>
      </c>
      <c r="C1046" s="2" t="s">
        <v>1529</v>
      </c>
      <c r="D1046" s="2" t="s">
        <v>4342</v>
      </c>
      <c r="E1046" s="2" t="s">
        <v>12</v>
      </c>
      <c r="F1046" s="2" t="s">
        <v>4343</v>
      </c>
      <c r="G1046" s="2" t="s">
        <v>4344</v>
      </c>
      <c r="H1046" s="2" t="s">
        <v>177</v>
      </c>
    </row>
    <row r="1047" spans="1:8" x14ac:dyDescent="0.25">
      <c r="A1047" s="2" t="s">
        <v>4345</v>
      </c>
      <c r="B1047" s="2" t="s">
        <v>4346</v>
      </c>
      <c r="C1047" s="2" t="s">
        <v>1827</v>
      </c>
      <c r="D1047" s="2" t="s">
        <v>4347</v>
      </c>
      <c r="E1047" s="2" t="s">
        <v>19</v>
      </c>
      <c r="F1047" s="2" t="s">
        <v>4348</v>
      </c>
      <c r="G1047" s="2" t="s">
        <v>4349</v>
      </c>
      <c r="H1047" s="3">
        <v>96347039</v>
      </c>
    </row>
    <row r="1048" spans="1:8" x14ac:dyDescent="0.25">
      <c r="A1048" s="2" t="s">
        <v>4350</v>
      </c>
      <c r="B1048" s="2" t="s">
        <v>4351</v>
      </c>
      <c r="C1048" s="2" t="s">
        <v>1589</v>
      </c>
      <c r="D1048" s="2" t="s">
        <v>1071</v>
      </c>
      <c r="E1048" s="2" t="s">
        <v>19</v>
      </c>
      <c r="F1048" s="2" t="s">
        <v>4352</v>
      </c>
      <c r="G1048" s="2" t="s">
        <v>4353</v>
      </c>
      <c r="H1048" s="3">
        <v>88059838</v>
      </c>
    </row>
    <row r="1049" spans="1:8" x14ac:dyDescent="0.25">
      <c r="A1049" s="2" t="s">
        <v>4354</v>
      </c>
      <c r="B1049" s="2" t="s">
        <v>4351</v>
      </c>
      <c r="C1049" s="2" t="s">
        <v>174</v>
      </c>
      <c r="D1049" s="2" t="s">
        <v>1577</v>
      </c>
      <c r="E1049" s="2" t="s">
        <v>19</v>
      </c>
      <c r="F1049" s="2" t="s">
        <v>1456</v>
      </c>
      <c r="G1049" s="2" t="s">
        <v>4355</v>
      </c>
      <c r="H1049" s="3">
        <v>92363943</v>
      </c>
    </row>
    <row r="1050" spans="1:8" x14ac:dyDescent="0.25">
      <c r="A1050" s="2" t="s">
        <v>4356</v>
      </c>
      <c r="B1050" s="2" t="s">
        <v>4357</v>
      </c>
      <c r="C1050" s="2" t="s">
        <v>4358</v>
      </c>
      <c r="D1050" s="2" t="s">
        <v>4359</v>
      </c>
      <c r="E1050" s="2" t="s">
        <v>19</v>
      </c>
      <c r="F1050" s="2" t="s">
        <v>4360</v>
      </c>
      <c r="G1050" s="2" t="s">
        <v>4361</v>
      </c>
      <c r="H1050" s="3">
        <v>64078028</v>
      </c>
    </row>
    <row r="1051" spans="1:8" x14ac:dyDescent="0.25">
      <c r="A1051" s="2" t="s">
        <v>4362</v>
      </c>
      <c r="B1051" s="2" t="s">
        <v>4363</v>
      </c>
      <c r="C1051" s="2" t="s">
        <v>11</v>
      </c>
      <c r="D1051" s="2" t="s">
        <v>1263</v>
      </c>
      <c r="E1051" s="2" t="s">
        <v>19</v>
      </c>
      <c r="F1051" s="2" t="s">
        <v>4364</v>
      </c>
      <c r="G1051" s="2" t="s">
        <v>4365</v>
      </c>
      <c r="H1051" s="3">
        <v>90885710</v>
      </c>
    </row>
    <row r="1052" spans="1:8" x14ac:dyDescent="0.25">
      <c r="A1052" s="2" t="s">
        <v>4366</v>
      </c>
      <c r="B1052" s="2" t="s">
        <v>4367</v>
      </c>
      <c r="C1052" s="2" t="s">
        <v>4368</v>
      </c>
      <c r="D1052" s="2" t="s">
        <v>2076</v>
      </c>
      <c r="E1052" s="2" t="s">
        <v>12</v>
      </c>
      <c r="F1052" s="2" t="s">
        <v>3330</v>
      </c>
      <c r="G1052" s="2" t="s">
        <v>4369</v>
      </c>
      <c r="H1052" s="3">
        <v>98644902</v>
      </c>
    </row>
    <row r="1053" spans="1:8" x14ac:dyDescent="0.25">
      <c r="A1053" s="2" t="s">
        <v>4370</v>
      </c>
      <c r="B1053" s="2" t="s">
        <v>4367</v>
      </c>
      <c r="C1053" s="2" t="s">
        <v>4371</v>
      </c>
      <c r="D1053" s="2" t="s">
        <v>1051</v>
      </c>
      <c r="E1053" s="2" t="s">
        <v>12</v>
      </c>
      <c r="F1053" s="2" t="s">
        <v>4372</v>
      </c>
      <c r="G1053" s="2" t="s">
        <v>4373</v>
      </c>
      <c r="H1053" s="3">
        <v>82256128</v>
      </c>
    </row>
    <row r="1054" spans="1:8" x14ac:dyDescent="0.25">
      <c r="A1054" s="2" t="s">
        <v>4374</v>
      </c>
      <c r="B1054" s="2" t="s">
        <v>4367</v>
      </c>
      <c r="C1054" s="2" t="s">
        <v>4375</v>
      </c>
      <c r="D1054" s="2" t="s">
        <v>3097</v>
      </c>
      <c r="E1054" s="2" t="s">
        <v>12</v>
      </c>
      <c r="F1054" s="2" t="s">
        <v>4376</v>
      </c>
      <c r="G1054" s="2" t="s">
        <v>4377</v>
      </c>
      <c r="H1054" s="3">
        <v>50806729</v>
      </c>
    </row>
    <row r="1055" spans="1:8" x14ac:dyDescent="0.25">
      <c r="A1055" s="2" t="s">
        <v>4378</v>
      </c>
      <c r="B1055" s="4" t="s">
        <v>4367</v>
      </c>
      <c r="C1055" s="2" t="s">
        <v>4379</v>
      </c>
      <c r="D1055" s="2" t="s">
        <v>208</v>
      </c>
      <c r="E1055" s="2" t="s">
        <v>12</v>
      </c>
      <c r="F1055" s="2" t="s">
        <v>4380</v>
      </c>
      <c r="G1055" s="2" t="s">
        <v>4381</v>
      </c>
      <c r="H1055" s="3">
        <v>97781207</v>
      </c>
    </row>
    <row r="1056" spans="1:8" x14ac:dyDescent="0.25">
      <c r="A1056" s="2" t="s">
        <v>4382</v>
      </c>
      <c r="B1056" s="2" t="s">
        <v>4383</v>
      </c>
      <c r="C1056" s="2" t="s">
        <v>4384</v>
      </c>
      <c r="D1056" s="2" t="s">
        <v>586</v>
      </c>
      <c r="E1056" s="2" t="s">
        <v>12</v>
      </c>
      <c r="F1056" s="2" t="s">
        <v>4385</v>
      </c>
      <c r="G1056" s="2" t="s">
        <v>4386</v>
      </c>
      <c r="H1056" s="3">
        <v>94382785</v>
      </c>
    </row>
    <row r="1057" spans="1:8" x14ac:dyDescent="0.25">
      <c r="A1057" s="2" t="s">
        <v>4387</v>
      </c>
      <c r="B1057" s="2" t="s">
        <v>4388</v>
      </c>
      <c r="C1057" s="2" t="s">
        <v>4389</v>
      </c>
      <c r="D1057" s="2" t="s">
        <v>3045</v>
      </c>
      <c r="E1057" s="2" t="s">
        <v>12</v>
      </c>
      <c r="F1057" s="2" t="s">
        <v>4390</v>
      </c>
      <c r="G1057" s="2" t="s">
        <v>4391</v>
      </c>
      <c r="H1057" s="3">
        <v>966079136</v>
      </c>
    </row>
    <row r="1058" spans="1:8" x14ac:dyDescent="0.25">
      <c r="A1058" s="2" t="s">
        <v>4392</v>
      </c>
      <c r="B1058" s="2" t="s">
        <v>4388</v>
      </c>
      <c r="C1058" s="2" t="s">
        <v>4393</v>
      </c>
      <c r="D1058" s="2" t="s">
        <v>497</v>
      </c>
      <c r="E1058" s="2" t="s">
        <v>12</v>
      </c>
      <c r="F1058" s="2" t="s">
        <v>4394</v>
      </c>
      <c r="G1058" s="2" t="s">
        <v>4395</v>
      </c>
      <c r="H1058" s="3">
        <v>649532357</v>
      </c>
    </row>
    <row r="1059" spans="1:8" x14ac:dyDescent="0.25">
      <c r="A1059" s="2" t="s">
        <v>4396</v>
      </c>
      <c r="B1059" s="2" t="s">
        <v>4388</v>
      </c>
      <c r="C1059" s="2" t="s">
        <v>3980</v>
      </c>
      <c r="D1059" s="2" t="s">
        <v>4397</v>
      </c>
      <c r="E1059" s="2" t="s">
        <v>12</v>
      </c>
      <c r="F1059" s="2" t="s">
        <v>4398</v>
      </c>
      <c r="G1059" s="2" t="s">
        <v>4399</v>
      </c>
      <c r="H1059" s="3">
        <v>66085805</v>
      </c>
    </row>
    <row r="1060" spans="1:8" x14ac:dyDescent="0.25">
      <c r="A1060" s="2" t="s">
        <v>4400</v>
      </c>
      <c r="B1060" s="2" t="s">
        <v>4388</v>
      </c>
      <c r="C1060" s="2" t="s">
        <v>596</v>
      </c>
      <c r="D1060" s="2" t="s">
        <v>185</v>
      </c>
      <c r="E1060" s="2" t="s">
        <v>12</v>
      </c>
      <c r="F1060" s="2" t="s">
        <v>4401</v>
      </c>
      <c r="G1060" s="2" t="s">
        <v>4402</v>
      </c>
      <c r="H1060" s="3">
        <v>77744534</v>
      </c>
    </row>
    <row r="1061" spans="1:8" x14ac:dyDescent="0.25">
      <c r="A1061" s="2" t="s">
        <v>4403</v>
      </c>
      <c r="B1061" s="2" t="s">
        <v>4388</v>
      </c>
      <c r="C1061" s="2" t="s">
        <v>4404</v>
      </c>
      <c r="D1061" s="2" t="s">
        <v>294</v>
      </c>
      <c r="E1061" s="2" t="s">
        <v>12</v>
      </c>
      <c r="F1061" s="2" t="s">
        <v>2906</v>
      </c>
      <c r="G1061" s="2" t="s">
        <v>4405</v>
      </c>
      <c r="H1061" s="3">
        <v>89017602</v>
      </c>
    </row>
    <row r="1062" spans="1:8" x14ac:dyDescent="0.25">
      <c r="A1062" s="2" t="s">
        <v>4406</v>
      </c>
      <c r="B1062" s="2" t="s">
        <v>4388</v>
      </c>
      <c r="C1062" s="2" t="s">
        <v>4407</v>
      </c>
      <c r="D1062" s="2" t="s">
        <v>4408</v>
      </c>
      <c r="E1062" s="2" t="s">
        <v>12</v>
      </c>
      <c r="F1062" s="2" t="s">
        <v>258</v>
      </c>
      <c r="G1062" s="2" t="s">
        <v>4409</v>
      </c>
      <c r="H1062" s="3">
        <v>79867691</v>
      </c>
    </row>
    <row r="1063" spans="1:8" x14ac:dyDescent="0.25">
      <c r="A1063" s="2" t="s">
        <v>4410</v>
      </c>
      <c r="B1063" s="2" t="s">
        <v>4411</v>
      </c>
      <c r="C1063" s="2" t="s">
        <v>4412</v>
      </c>
      <c r="D1063" s="2" t="s">
        <v>1289</v>
      </c>
      <c r="E1063" s="2" t="s">
        <v>12</v>
      </c>
      <c r="F1063" s="2" t="s">
        <v>1286</v>
      </c>
      <c r="G1063" s="2" t="s">
        <v>4413</v>
      </c>
      <c r="H1063" s="3">
        <v>61721636</v>
      </c>
    </row>
    <row r="1064" spans="1:8" x14ac:dyDescent="0.25">
      <c r="A1064" s="2" t="s">
        <v>4414</v>
      </c>
      <c r="B1064" s="2" t="s">
        <v>4411</v>
      </c>
      <c r="C1064" s="2" t="s">
        <v>4415</v>
      </c>
      <c r="D1064" s="2" t="s">
        <v>4416</v>
      </c>
      <c r="E1064" s="2" t="s">
        <v>12</v>
      </c>
      <c r="F1064" s="2" t="s">
        <v>4417</v>
      </c>
      <c r="G1064" s="2" t="s">
        <v>4418</v>
      </c>
      <c r="H1064" s="3">
        <v>89886110</v>
      </c>
    </row>
    <row r="1065" spans="1:8" x14ac:dyDescent="0.25">
      <c r="A1065" s="2" t="s">
        <v>4419</v>
      </c>
      <c r="B1065" s="2" t="s">
        <v>4411</v>
      </c>
      <c r="C1065" s="2" t="s">
        <v>208</v>
      </c>
      <c r="D1065" s="2" t="s">
        <v>336</v>
      </c>
      <c r="E1065" s="2" t="s">
        <v>12</v>
      </c>
      <c r="F1065" s="2" t="s">
        <v>4420</v>
      </c>
      <c r="G1065" s="2" t="s">
        <v>4421</v>
      </c>
      <c r="H1065" s="3">
        <v>93780204</v>
      </c>
    </row>
    <row r="1066" spans="1:8" x14ac:dyDescent="0.25">
      <c r="A1066" s="2" t="s">
        <v>4422</v>
      </c>
      <c r="B1066" s="2" t="s">
        <v>4411</v>
      </c>
      <c r="C1066" s="2" t="s">
        <v>4423</v>
      </c>
      <c r="D1066" s="2" t="s">
        <v>456</v>
      </c>
      <c r="E1066" s="2" t="s">
        <v>12</v>
      </c>
      <c r="F1066" s="2" t="s">
        <v>3249</v>
      </c>
      <c r="G1066" s="2" t="s">
        <v>4424</v>
      </c>
      <c r="H1066" s="3">
        <v>53740986</v>
      </c>
    </row>
    <row r="1067" spans="1:8" x14ac:dyDescent="0.25">
      <c r="A1067" s="2" t="s">
        <v>4425</v>
      </c>
      <c r="B1067" s="2" t="s">
        <v>4411</v>
      </c>
      <c r="C1067" s="2" t="s">
        <v>4426</v>
      </c>
      <c r="D1067" s="2" t="s">
        <v>1051</v>
      </c>
      <c r="E1067" s="2" t="s">
        <v>12</v>
      </c>
      <c r="F1067" s="2" t="s">
        <v>4427</v>
      </c>
      <c r="G1067" s="2" t="s">
        <v>4428</v>
      </c>
      <c r="H1067" s="3">
        <v>66785723</v>
      </c>
    </row>
    <row r="1068" spans="1:8" x14ac:dyDescent="0.25">
      <c r="A1068" s="2" t="s">
        <v>4429</v>
      </c>
      <c r="B1068" s="2" t="s">
        <v>4430</v>
      </c>
      <c r="C1068" s="2" t="s">
        <v>4431</v>
      </c>
      <c r="D1068" s="2" t="s">
        <v>1333</v>
      </c>
      <c r="E1068" s="2" t="s">
        <v>12</v>
      </c>
      <c r="F1068" s="2" t="s">
        <v>4432</v>
      </c>
      <c r="G1068" s="2" t="s">
        <v>4433</v>
      </c>
      <c r="H1068" s="3">
        <v>93050157</v>
      </c>
    </row>
    <row r="1069" spans="1:8" x14ac:dyDescent="0.25">
      <c r="A1069" s="2" t="s">
        <v>4434</v>
      </c>
      <c r="B1069" s="4" t="s">
        <v>4411</v>
      </c>
      <c r="C1069" s="2" t="s">
        <v>1668</v>
      </c>
      <c r="D1069" s="2" t="s">
        <v>331</v>
      </c>
      <c r="E1069" s="2" t="s">
        <v>12</v>
      </c>
      <c r="F1069" s="2" t="s">
        <v>546</v>
      </c>
      <c r="G1069" s="2" t="s">
        <v>4435</v>
      </c>
      <c r="H1069" s="3">
        <v>56390765</v>
      </c>
    </row>
    <row r="1070" spans="1:8" x14ac:dyDescent="0.25">
      <c r="A1070" s="2" t="s">
        <v>4436</v>
      </c>
      <c r="B1070" s="2" t="s">
        <v>4437</v>
      </c>
      <c r="C1070" s="2" t="s">
        <v>2341</v>
      </c>
      <c r="D1070" s="2" t="s">
        <v>1285</v>
      </c>
      <c r="E1070" s="2" t="s">
        <v>12</v>
      </c>
      <c r="F1070" s="2" t="s">
        <v>4438</v>
      </c>
      <c r="G1070" s="2" t="s">
        <v>4439</v>
      </c>
      <c r="H1070" s="3">
        <v>93103786</v>
      </c>
    </row>
    <row r="1071" spans="1:8" x14ac:dyDescent="0.25">
      <c r="A1071" s="2" t="s">
        <v>4440</v>
      </c>
      <c r="B1071" s="2" t="s">
        <v>4441</v>
      </c>
      <c r="C1071" s="2" t="s">
        <v>4442</v>
      </c>
      <c r="D1071" s="2" t="s">
        <v>4443</v>
      </c>
      <c r="E1071" s="2" t="s">
        <v>12</v>
      </c>
      <c r="F1071" s="2" t="s">
        <v>4444</v>
      </c>
      <c r="G1071" s="2" t="s">
        <v>4445</v>
      </c>
      <c r="H1071" s="3">
        <v>88044770</v>
      </c>
    </row>
    <row r="1072" spans="1:8" x14ac:dyDescent="0.25">
      <c r="A1072" s="2" t="s">
        <v>4446</v>
      </c>
      <c r="B1072" s="2" t="s">
        <v>4441</v>
      </c>
      <c r="C1072" s="2" t="s">
        <v>180</v>
      </c>
      <c r="D1072" s="2" t="s">
        <v>1253</v>
      </c>
      <c r="E1072" s="2" t="s">
        <v>12</v>
      </c>
      <c r="F1072" s="2" t="s">
        <v>2135</v>
      </c>
      <c r="G1072" s="2" t="s">
        <v>4447</v>
      </c>
      <c r="H1072" s="3">
        <v>64348904</v>
      </c>
    </row>
    <row r="1073" spans="1:8" x14ac:dyDescent="0.25">
      <c r="A1073" s="2" t="s">
        <v>4448</v>
      </c>
      <c r="B1073" s="2" t="s">
        <v>4441</v>
      </c>
      <c r="C1073" s="2" t="s">
        <v>4449</v>
      </c>
      <c r="D1073" s="2" t="s">
        <v>557</v>
      </c>
      <c r="E1073" s="2" t="s">
        <v>12</v>
      </c>
      <c r="F1073" s="2" t="s">
        <v>4450</v>
      </c>
      <c r="G1073" s="2" t="s">
        <v>4451</v>
      </c>
      <c r="H1073" s="3">
        <v>89444074</v>
      </c>
    </row>
    <row r="1074" spans="1:8" x14ac:dyDescent="0.25">
      <c r="A1074" s="2" t="s">
        <v>4452</v>
      </c>
      <c r="B1074" s="2" t="s">
        <v>4441</v>
      </c>
      <c r="C1074" s="2" t="s">
        <v>113</v>
      </c>
      <c r="D1074" s="2" t="s">
        <v>4453</v>
      </c>
      <c r="E1074" s="2" t="s">
        <v>12</v>
      </c>
      <c r="F1074" s="2" t="s">
        <v>4454</v>
      </c>
      <c r="G1074" s="2" t="s">
        <v>4455</v>
      </c>
      <c r="H1074" s="3">
        <v>99513128</v>
      </c>
    </row>
    <row r="1075" spans="1:8" x14ac:dyDescent="0.25">
      <c r="A1075" s="2" t="s">
        <v>4456</v>
      </c>
      <c r="B1075" s="2" t="s">
        <v>4441</v>
      </c>
      <c r="C1075" s="2" t="s">
        <v>1891</v>
      </c>
      <c r="D1075" s="2" t="s">
        <v>1506</v>
      </c>
      <c r="E1075" s="2" t="s">
        <v>12</v>
      </c>
      <c r="F1075" s="2" t="s">
        <v>4457</v>
      </c>
      <c r="G1075" s="2" t="s">
        <v>4458</v>
      </c>
      <c r="H1075" s="3">
        <v>64976237</v>
      </c>
    </row>
    <row r="1076" spans="1:8" x14ac:dyDescent="0.25">
      <c r="A1076" s="2" t="s">
        <v>4459</v>
      </c>
      <c r="B1076" s="2" t="s">
        <v>4441</v>
      </c>
      <c r="C1076" s="2" t="s">
        <v>3840</v>
      </c>
      <c r="D1076" s="2" t="s">
        <v>123</v>
      </c>
      <c r="E1076" s="2" t="s">
        <v>12</v>
      </c>
      <c r="F1076" s="2" t="s">
        <v>4460</v>
      </c>
      <c r="G1076" s="2" t="s">
        <v>4461</v>
      </c>
      <c r="H1076" s="3">
        <v>62160495</v>
      </c>
    </row>
    <row r="1077" spans="1:8" x14ac:dyDescent="0.25">
      <c r="A1077" s="2" t="s">
        <v>4462</v>
      </c>
      <c r="B1077" s="2" t="s">
        <v>4463</v>
      </c>
      <c r="C1077" s="2" t="s">
        <v>4464</v>
      </c>
      <c r="D1077" s="2" t="s">
        <v>4465</v>
      </c>
      <c r="E1077" s="2" t="s">
        <v>12</v>
      </c>
      <c r="F1077" s="2" t="s">
        <v>4466</v>
      </c>
      <c r="G1077" s="2" t="s">
        <v>4467</v>
      </c>
      <c r="H1077" s="3">
        <v>96389804</v>
      </c>
    </row>
    <row r="1078" spans="1:8" x14ac:dyDescent="0.25">
      <c r="A1078" s="2" t="s">
        <v>4468</v>
      </c>
      <c r="B1078" s="4" t="s">
        <v>4441</v>
      </c>
      <c r="C1078" s="2" t="s">
        <v>4469</v>
      </c>
      <c r="D1078" s="2" t="s">
        <v>371</v>
      </c>
      <c r="E1078" s="2" t="s">
        <v>12</v>
      </c>
      <c r="F1078" s="2" t="s">
        <v>4470</v>
      </c>
      <c r="G1078" s="2" t="s">
        <v>4471</v>
      </c>
      <c r="H1078" s="3">
        <v>79100064</v>
      </c>
    </row>
    <row r="1079" spans="1:8" x14ac:dyDescent="0.25">
      <c r="A1079" s="2" t="s">
        <v>4472</v>
      </c>
      <c r="B1079" s="2" t="s">
        <v>4473</v>
      </c>
      <c r="C1079" s="2" t="s">
        <v>1668</v>
      </c>
      <c r="D1079" s="2" t="s">
        <v>3206</v>
      </c>
      <c r="E1079" s="2" t="s">
        <v>12</v>
      </c>
      <c r="F1079" s="2" t="s">
        <v>4474</v>
      </c>
      <c r="G1079" s="2" t="s">
        <v>4475</v>
      </c>
      <c r="H1079" s="3">
        <v>82143298</v>
      </c>
    </row>
    <row r="1080" spans="1:8" x14ac:dyDescent="0.25">
      <c r="A1080" s="2" t="s">
        <v>4476</v>
      </c>
      <c r="B1080" s="2" t="s">
        <v>4477</v>
      </c>
      <c r="C1080" s="2" t="s">
        <v>3756</v>
      </c>
      <c r="D1080" s="2" t="s">
        <v>47</v>
      </c>
      <c r="E1080" s="2" t="s">
        <v>19</v>
      </c>
      <c r="F1080" s="2" t="s">
        <v>1249</v>
      </c>
      <c r="G1080" s="2" t="s">
        <v>4478</v>
      </c>
      <c r="H1080" s="3">
        <v>87238755</v>
      </c>
    </row>
    <row r="1081" spans="1:8" x14ac:dyDescent="0.25">
      <c r="A1081" s="2" t="s">
        <v>4479</v>
      </c>
      <c r="B1081" s="2" t="s">
        <v>4480</v>
      </c>
      <c r="C1081" s="2" t="s">
        <v>4481</v>
      </c>
      <c r="D1081" s="2" t="s">
        <v>1810</v>
      </c>
      <c r="E1081" s="2" t="s">
        <v>19</v>
      </c>
      <c r="F1081" s="2" t="s">
        <v>4482</v>
      </c>
      <c r="G1081" s="2" t="s">
        <v>4483</v>
      </c>
      <c r="H1081" s="3">
        <v>81638265</v>
      </c>
    </row>
    <row r="1082" spans="1:8" x14ac:dyDescent="0.25">
      <c r="A1082" s="2" t="s">
        <v>4484</v>
      </c>
      <c r="B1082" s="2" t="s">
        <v>4480</v>
      </c>
      <c r="C1082" s="2" t="s">
        <v>4485</v>
      </c>
      <c r="D1082" s="2" t="s">
        <v>262</v>
      </c>
      <c r="E1082" s="2" t="s">
        <v>19</v>
      </c>
      <c r="F1082" s="2" t="s">
        <v>4486</v>
      </c>
      <c r="G1082" s="2" t="s">
        <v>4487</v>
      </c>
      <c r="H1082" s="3">
        <v>89035219</v>
      </c>
    </row>
    <row r="1083" spans="1:8" x14ac:dyDescent="0.25">
      <c r="A1083" s="2" t="s">
        <v>4488</v>
      </c>
      <c r="B1083" s="2" t="s">
        <v>4489</v>
      </c>
      <c r="C1083" s="2" t="s">
        <v>1193</v>
      </c>
      <c r="D1083" s="2" t="s">
        <v>2247</v>
      </c>
      <c r="E1083" s="2" t="s">
        <v>12</v>
      </c>
      <c r="F1083" s="2" t="s">
        <v>3451</v>
      </c>
      <c r="G1083" s="2" t="s">
        <v>4490</v>
      </c>
      <c r="H1083" s="3">
        <v>87480862</v>
      </c>
    </row>
    <row r="1084" spans="1:8" x14ac:dyDescent="0.25">
      <c r="A1084" s="2" t="s">
        <v>4491</v>
      </c>
      <c r="B1084" s="2" t="s">
        <v>4492</v>
      </c>
      <c r="C1084" s="2" t="s">
        <v>4493</v>
      </c>
      <c r="D1084" s="2" t="s">
        <v>4494</v>
      </c>
      <c r="E1084" s="2" t="s">
        <v>19</v>
      </c>
      <c r="F1084" s="2" t="s">
        <v>4495</v>
      </c>
      <c r="G1084" s="2" t="s">
        <v>4496</v>
      </c>
      <c r="H1084" s="3">
        <v>52383656</v>
      </c>
    </row>
    <row r="1085" spans="1:8" x14ac:dyDescent="0.25">
      <c r="A1085" s="2" t="s">
        <v>4497</v>
      </c>
      <c r="B1085" s="2" t="s">
        <v>4498</v>
      </c>
      <c r="C1085" s="2" t="s">
        <v>4499</v>
      </c>
      <c r="D1085" s="2" t="s">
        <v>646</v>
      </c>
      <c r="E1085" s="2" t="s">
        <v>12</v>
      </c>
      <c r="F1085" s="2" t="s">
        <v>1286</v>
      </c>
      <c r="G1085" s="2" t="s">
        <v>4500</v>
      </c>
      <c r="H1085" s="3">
        <v>97302266</v>
      </c>
    </row>
    <row r="1086" spans="1:8" x14ac:dyDescent="0.25">
      <c r="A1086" s="2" t="s">
        <v>4501</v>
      </c>
      <c r="B1086" s="2" t="s">
        <v>4502</v>
      </c>
      <c r="C1086" s="2" t="s">
        <v>572</v>
      </c>
      <c r="D1086" s="2" t="s">
        <v>3089</v>
      </c>
      <c r="E1086" s="2" t="s">
        <v>12</v>
      </c>
      <c r="F1086" s="2" t="s">
        <v>4503</v>
      </c>
      <c r="G1086" s="2" t="s">
        <v>4504</v>
      </c>
      <c r="H1086" s="3">
        <v>66003667</v>
      </c>
    </row>
    <row r="1087" spans="1:8" x14ac:dyDescent="0.25">
      <c r="A1087" s="2" t="s">
        <v>4505</v>
      </c>
      <c r="B1087" s="2" t="s">
        <v>4502</v>
      </c>
      <c r="C1087" s="2" t="s">
        <v>262</v>
      </c>
      <c r="D1087" s="2" t="s">
        <v>48</v>
      </c>
      <c r="E1087" s="2" t="s">
        <v>12</v>
      </c>
      <c r="F1087" s="2" t="s">
        <v>4506</v>
      </c>
      <c r="G1087" s="2" t="s">
        <v>4507</v>
      </c>
      <c r="H1087" s="3">
        <v>92403804</v>
      </c>
    </row>
    <row r="1088" spans="1:8" x14ac:dyDescent="0.25">
      <c r="A1088" s="2" t="s">
        <v>4508</v>
      </c>
      <c r="B1088" s="2" t="s">
        <v>4502</v>
      </c>
      <c r="C1088" s="2" t="s">
        <v>4061</v>
      </c>
      <c r="D1088" s="2" t="s">
        <v>1540</v>
      </c>
      <c r="E1088" s="2" t="s">
        <v>12</v>
      </c>
      <c r="F1088" s="2" t="s">
        <v>3485</v>
      </c>
      <c r="G1088" s="2" t="s">
        <v>4509</v>
      </c>
      <c r="H1088" s="3">
        <v>998060076</v>
      </c>
    </row>
    <row r="1089" spans="1:8" x14ac:dyDescent="0.25">
      <c r="A1089" s="2" t="s">
        <v>4510</v>
      </c>
      <c r="B1089" s="2" t="s">
        <v>4511</v>
      </c>
      <c r="C1089" s="2" t="s">
        <v>3081</v>
      </c>
      <c r="D1089" s="2" t="s">
        <v>1761</v>
      </c>
      <c r="E1089" s="2" t="s">
        <v>19</v>
      </c>
      <c r="F1089" s="2" t="s">
        <v>4512</v>
      </c>
      <c r="G1089" s="2" t="s">
        <v>4513</v>
      </c>
      <c r="H1089" s="3">
        <v>82935844</v>
      </c>
    </row>
    <row r="1090" spans="1:8" x14ac:dyDescent="0.25">
      <c r="A1090" s="2" t="s">
        <v>4514</v>
      </c>
      <c r="B1090" s="2" t="s">
        <v>4515</v>
      </c>
      <c r="C1090" s="2" t="s">
        <v>1253</v>
      </c>
      <c r="D1090" s="2" t="s">
        <v>294</v>
      </c>
      <c r="E1090" s="2" t="s">
        <v>12</v>
      </c>
      <c r="F1090" s="2" t="s">
        <v>1621</v>
      </c>
      <c r="G1090" s="2" t="s">
        <v>4516</v>
      </c>
      <c r="H1090" s="3">
        <v>71823981</v>
      </c>
    </row>
    <row r="1091" spans="1:8" x14ac:dyDescent="0.25">
      <c r="A1091" s="2" t="s">
        <v>4517</v>
      </c>
      <c r="B1091" s="2" t="s">
        <v>4518</v>
      </c>
      <c r="C1091" s="2" t="s">
        <v>827</v>
      </c>
      <c r="D1091" s="2" t="s">
        <v>107</v>
      </c>
      <c r="E1091" s="2" t="s">
        <v>19</v>
      </c>
      <c r="F1091" s="2" t="s">
        <v>4519</v>
      </c>
      <c r="G1091" s="2" t="s">
        <v>4520</v>
      </c>
      <c r="H1091" s="3">
        <v>92185047</v>
      </c>
    </row>
    <row r="1092" spans="1:8" x14ac:dyDescent="0.25">
      <c r="A1092" s="2" t="s">
        <v>4521</v>
      </c>
      <c r="B1092" s="2" t="s">
        <v>4518</v>
      </c>
      <c r="C1092" s="2" t="s">
        <v>790</v>
      </c>
      <c r="D1092" s="2" t="s">
        <v>886</v>
      </c>
      <c r="E1092" s="2" t="s">
        <v>19</v>
      </c>
      <c r="F1092" s="2" t="s">
        <v>4522</v>
      </c>
      <c r="G1092" s="2" t="s">
        <v>4523</v>
      </c>
      <c r="H1092" s="3">
        <v>89941232</v>
      </c>
    </row>
    <row r="1093" spans="1:8" x14ac:dyDescent="0.25">
      <c r="A1093" s="2" t="s">
        <v>4524</v>
      </c>
      <c r="B1093" s="4" t="s">
        <v>4518</v>
      </c>
      <c r="C1093" s="2" t="s">
        <v>3108</v>
      </c>
      <c r="D1093" s="2" t="s">
        <v>617</v>
      </c>
      <c r="E1093" s="2" t="s">
        <v>19</v>
      </c>
      <c r="F1093" s="2" t="s">
        <v>4525</v>
      </c>
      <c r="G1093" s="2" t="s">
        <v>4526</v>
      </c>
      <c r="H1093" s="3">
        <v>56793394</v>
      </c>
    </row>
    <row r="1094" spans="1:8" x14ac:dyDescent="0.25">
      <c r="A1094" s="2" t="s">
        <v>4527</v>
      </c>
      <c r="B1094" s="4" t="s">
        <v>4518</v>
      </c>
      <c r="C1094" s="2" t="s">
        <v>4528</v>
      </c>
      <c r="D1094" s="2" t="s">
        <v>274</v>
      </c>
      <c r="E1094" s="2" t="s">
        <v>19</v>
      </c>
      <c r="F1094" s="2" t="s">
        <v>2629</v>
      </c>
      <c r="G1094" s="2" t="s">
        <v>4529</v>
      </c>
      <c r="H1094" s="3">
        <v>99164623</v>
      </c>
    </row>
    <row r="1095" spans="1:8" x14ac:dyDescent="0.25">
      <c r="A1095" s="2" t="s">
        <v>4530</v>
      </c>
      <c r="B1095" s="2" t="s">
        <v>4531</v>
      </c>
      <c r="C1095" s="2" t="s">
        <v>4532</v>
      </c>
      <c r="D1095" s="2" t="s">
        <v>4533</v>
      </c>
      <c r="E1095" s="2" t="s">
        <v>12</v>
      </c>
      <c r="F1095" s="2" t="s">
        <v>4534</v>
      </c>
      <c r="G1095" s="2" t="s">
        <v>4535</v>
      </c>
      <c r="H1095" s="3">
        <v>76484447</v>
      </c>
    </row>
    <row r="1096" spans="1:8" x14ac:dyDescent="0.25">
      <c r="A1096" s="2" t="s">
        <v>4536</v>
      </c>
      <c r="B1096" s="2" t="s">
        <v>4537</v>
      </c>
      <c r="C1096" s="2" t="s">
        <v>185</v>
      </c>
      <c r="D1096" s="2" t="s">
        <v>2255</v>
      </c>
      <c r="E1096" s="2" t="s">
        <v>19</v>
      </c>
      <c r="F1096" s="2" t="s">
        <v>4538</v>
      </c>
      <c r="G1096" s="2" t="s">
        <v>4539</v>
      </c>
      <c r="H1096" s="3">
        <v>72602417</v>
      </c>
    </row>
    <row r="1097" spans="1:8" x14ac:dyDescent="0.25">
      <c r="A1097" s="2" t="s">
        <v>4540</v>
      </c>
      <c r="B1097" s="2" t="s">
        <v>4541</v>
      </c>
      <c r="C1097" s="2" t="s">
        <v>776</v>
      </c>
      <c r="D1097" s="2" t="s">
        <v>4542</v>
      </c>
      <c r="E1097" s="2" t="s">
        <v>12</v>
      </c>
      <c r="F1097" s="2" t="s">
        <v>2976</v>
      </c>
      <c r="G1097" s="2" t="s">
        <v>4543</v>
      </c>
      <c r="H1097" s="3">
        <v>82039726</v>
      </c>
    </row>
    <row r="1098" spans="1:8" x14ac:dyDescent="0.25">
      <c r="A1098" s="2" t="s">
        <v>4544</v>
      </c>
      <c r="B1098" s="2" t="s">
        <v>4541</v>
      </c>
      <c r="C1098" s="2" t="s">
        <v>1668</v>
      </c>
      <c r="D1098" s="2" t="s">
        <v>938</v>
      </c>
      <c r="E1098" s="2" t="s">
        <v>12</v>
      </c>
      <c r="F1098" s="2" t="s">
        <v>4545</v>
      </c>
      <c r="G1098" s="2" t="s">
        <v>4546</v>
      </c>
      <c r="H1098" s="3">
        <v>99732574</v>
      </c>
    </row>
    <row r="1099" spans="1:8" x14ac:dyDescent="0.25">
      <c r="A1099" s="2" t="s">
        <v>4547</v>
      </c>
      <c r="B1099" s="2" t="s">
        <v>4548</v>
      </c>
      <c r="C1099" s="2" t="s">
        <v>4549</v>
      </c>
      <c r="D1099" s="2" t="s">
        <v>912</v>
      </c>
      <c r="E1099" s="2" t="s">
        <v>12</v>
      </c>
      <c r="F1099" s="2" t="s">
        <v>4550</v>
      </c>
      <c r="G1099" s="2" t="s">
        <v>4551</v>
      </c>
      <c r="H1099" s="3">
        <v>95139052</v>
      </c>
    </row>
    <row r="1100" spans="1:8" x14ac:dyDescent="0.25">
      <c r="A1100" s="2" t="s">
        <v>4552</v>
      </c>
      <c r="B1100" s="2" t="s">
        <v>4553</v>
      </c>
      <c r="C1100" s="2" t="s">
        <v>154</v>
      </c>
      <c r="D1100" s="2" t="s">
        <v>4554</v>
      </c>
      <c r="E1100" s="2" t="s">
        <v>12</v>
      </c>
      <c r="F1100" s="2" t="s">
        <v>2615</v>
      </c>
      <c r="G1100" s="2" t="s">
        <v>4555</v>
      </c>
      <c r="H1100" s="3">
        <v>79031108</v>
      </c>
    </row>
    <row r="1101" spans="1:8" x14ac:dyDescent="0.25">
      <c r="A1101" s="2" t="s">
        <v>4556</v>
      </c>
      <c r="B1101" s="2" t="s">
        <v>4557</v>
      </c>
      <c r="C1101" s="2" t="s">
        <v>148</v>
      </c>
      <c r="D1101" s="2" t="s">
        <v>1896</v>
      </c>
      <c r="E1101" s="2" t="s">
        <v>12</v>
      </c>
      <c r="F1101" s="2" t="s">
        <v>4558</v>
      </c>
      <c r="G1101" s="2" t="s">
        <v>4559</v>
      </c>
      <c r="H1101" s="3">
        <v>54139438</v>
      </c>
    </row>
    <row r="1102" spans="1:8" x14ac:dyDescent="0.25">
      <c r="A1102" s="2" t="s">
        <v>4560</v>
      </c>
      <c r="B1102" s="2" t="s">
        <v>4561</v>
      </c>
      <c r="C1102" s="2" t="s">
        <v>4562</v>
      </c>
      <c r="D1102" s="2" t="s">
        <v>1844</v>
      </c>
      <c r="E1102" s="2" t="s">
        <v>12</v>
      </c>
      <c r="F1102" s="2" t="s">
        <v>4563</v>
      </c>
      <c r="G1102" s="2" t="s">
        <v>4564</v>
      </c>
      <c r="H1102" s="3">
        <v>51699029</v>
      </c>
    </row>
    <row r="1103" spans="1:8" x14ac:dyDescent="0.25">
      <c r="A1103" s="2" t="s">
        <v>4565</v>
      </c>
      <c r="B1103" s="2" t="s">
        <v>4566</v>
      </c>
      <c r="C1103" s="2" t="s">
        <v>4567</v>
      </c>
      <c r="D1103" s="2" t="s">
        <v>4568</v>
      </c>
      <c r="E1103" s="2" t="s">
        <v>12</v>
      </c>
      <c r="F1103" s="2" t="s">
        <v>4569</v>
      </c>
      <c r="G1103" s="2" t="s">
        <v>4570</v>
      </c>
      <c r="H1103" s="3">
        <v>57781002</v>
      </c>
    </row>
    <row r="1104" spans="1:8" x14ac:dyDescent="0.25">
      <c r="A1104" s="2" t="s">
        <v>4571</v>
      </c>
      <c r="B1104" s="2" t="s">
        <v>4572</v>
      </c>
      <c r="C1104" s="2" t="s">
        <v>551</v>
      </c>
      <c r="D1104" s="2" t="s">
        <v>148</v>
      </c>
      <c r="E1104" s="2" t="s">
        <v>12</v>
      </c>
      <c r="F1104" s="2" t="s">
        <v>4573</v>
      </c>
      <c r="G1104" s="2" t="s">
        <v>4574</v>
      </c>
      <c r="H1104" s="3">
        <v>975590766</v>
      </c>
    </row>
    <row r="1105" spans="1:8" x14ac:dyDescent="0.25">
      <c r="A1105" s="2" t="s">
        <v>4575</v>
      </c>
      <c r="B1105" s="2" t="s">
        <v>4572</v>
      </c>
      <c r="C1105" s="2" t="s">
        <v>664</v>
      </c>
      <c r="D1105" s="2" t="s">
        <v>331</v>
      </c>
      <c r="E1105" s="2" t="s">
        <v>12</v>
      </c>
      <c r="F1105" s="2" t="s">
        <v>4576</v>
      </c>
      <c r="G1105" s="2" t="s">
        <v>4577</v>
      </c>
      <c r="H1105" s="3">
        <v>973992449</v>
      </c>
    </row>
    <row r="1106" spans="1:8" x14ac:dyDescent="0.25">
      <c r="A1106" s="2" t="s">
        <v>4578</v>
      </c>
      <c r="B1106" s="2" t="s">
        <v>4579</v>
      </c>
      <c r="C1106" s="2" t="s">
        <v>827</v>
      </c>
      <c r="D1106" s="2" t="s">
        <v>4580</v>
      </c>
      <c r="E1106" s="2" t="s">
        <v>12</v>
      </c>
      <c r="F1106" s="2" t="s">
        <v>4581</v>
      </c>
      <c r="G1106" s="2" t="s">
        <v>4582</v>
      </c>
      <c r="H1106" s="3">
        <v>90648698</v>
      </c>
    </row>
    <row r="1107" spans="1:8" x14ac:dyDescent="0.25">
      <c r="A1107" s="2" t="s">
        <v>4583</v>
      </c>
      <c r="B1107" s="2" t="s">
        <v>4584</v>
      </c>
      <c r="C1107" s="2" t="s">
        <v>1253</v>
      </c>
      <c r="D1107" s="2" t="s">
        <v>2861</v>
      </c>
      <c r="E1107" s="2" t="s">
        <v>12</v>
      </c>
      <c r="F1107" s="2" t="s">
        <v>3574</v>
      </c>
      <c r="G1107" s="2" t="s">
        <v>4585</v>
      </c>
      <c r="H1107" s="3">
        <v>98886747</v>
      </c>
    </row>
    <row r="1108" spans="1:8" x14ac:dyDescent="0.25">
      <c r="A1108" s="2" t="s">
        <v>4586</v>
      </c>
      <c r="B1108" s="2" t="s">
        <v>4587</v>
      </c>
      <c r="C1108" s="2" t="s">
        <v>1248</v>
      </c>
      <c r="D1108" s="2" t="s">
        <v>4588</v>
      </c>
      <c r="E1108" s="2" t="s">
        <v>12</v>
      </c>
      <c r="F1108" s="2" t="s">
        <v>4589</v>
      </c>
      <c r="G1108" s="2" t="s">
        <v>4590</v>
      </c>
      <c r="H1108" s="3">
        <v>956291772</v>
      </c>
    </row>
    <row r="1109" spans="1:8" x14ac:dyDescent="0.25">
      <c r="A1109" s="2" t="s">
        <v>4591</v>
      </c>
      <c r="B1109" s="2" t="s">
        <v>4587</v>
      </c>
      <c r="C1109" s="2" t="s">
        <v>64</v>
      </c>
      <c r="D1109" s="2" t="s">
        <v>1051</v>
      </c>
      <c r="E1109" s="2" t="s">
        <v>12</v>
      </c>
      <c r="F1109" s="2" t="s">
        <v>1551</v>
      </c>
      <c r="G1109" s="2" t="s">
        <v>4592</v>
      </c>
      <c r="H1109" s="3">
        <v>97762362</v>
      </c>
    </row>
    <row r="1110" spans="1:8" x14ac:dyDescent="0.25">
      <c r="A1110" s="2" t="s">
        <v>4593</v>
      </c>
      <c r="B1110" s="2" t="s">
        <v>4594</v>
      </c>
      <c r="C1110" s="2" t="s">
        <v>154</v>
      </c>
      <c r="D1110" s="2" t="s">
        <v>1843</v>
      </c>
      <c r="E1110" s="2" t="s">
        <v>12</v>
      </c>
      <c r="F1110" s="2" t="s">
        <v>537</v>
      </c>
      <c r="G1110" s="2" t="s">
        <v>4595</v>
      </c>
      <c r="H1110" s="3">
        <v>95306094</v>
      </c>
    </row>
    <row r="1111" spans="1:8" x14ac:dyDescent="0.25">
      <c r="A1111" s="2" t="s">
        <v>4596</v>
      </c>
      <c r="B1111" s="2" t="s">
        <v>4594</v>
      </c>
      <c r="C1111" s="2" t="s">
        <v>323</v>
      </c>
      <c r="D1111" s="2" t="s">
        <v>4597</v>
      </c>
      <c r="E1111" s="2" t="s">
        <v>12</v>
      </c>
      <c r="F1111" s="2" t="s">
        <v>4598</v>
      </c>
      <c r="G1111" s="2" t="s">
        <v>4599</v>
      </c>
      <c r="H1111" s="3">
        <v>92244802</v>
      </c>
    </row>
    <row r="1112" spans="1:8" x14ac:dyDescent="0.25">
      <c r="A1112" s="2" t="s">
        <v>4600</v>
      </c>
      <c r="B1112" s="2" t="s">
        <v>4594</v>
      </c>
      <c r="C1112" s="2" t="s">
        <v>4601</v>
      </c>
      <c r="D1112" s="2" t="s">
        <v>4602</v>
      </c>
      <c r="E1112" s="2" t="s">
        <v>12</v>
      </c>
      <c r="F1112" s="2" t="s">
        <v>3887</v>
      </c>
      <c r="G1112" s="2" t="s">
        <v>4603</v>
      </c>
      <c r="H1112" s="3">
        <v>88046454</v>
      </c>
    </row>
    <row r="1113" spans="1:8" x14ac:dyDescent="0.25">
      <c r="A1113" s="2" t="s">
        <v>4604</v>
      </c>
      <c r="B1113" s="2" t="s">
        <v>4594</v>
      </c>
      <c r="C1113" s="2" t="s">
        <v>4605</v>
      </c>
      <c r="D1113" s="2" t="s">
        <v>750</v>
      </c>
      <c r="E1113" s="2" t="s">
        <v>12</v>
      </c>
      <c r="F1113" s="2" t="s">
        <v>824</v>
      </c>
      <c r="G1113" s="2" t="s">
        <v>4606</v>
      </c>
      <c r="H1113" s="3">
        <v>90969924</v>
      </c>
    </row>
    <row r="1114" spans="1:8" x14ac:dyDescent="0.25">
      <c r="A1114" s="2" t="s">
        <v>4607</v>
      </c>
      <c r="B1114" s="2" t="s">
        <v>4608</v>
      </c>
      <c r="C1114" s="2" t="s">
        <v>2016</v>
      </c>
      <c r="D1114" s="2" t="s">
        <v>4609</v>
      </c>
      <c r="E1114" s="2" t="s">
        <v>12</v>
      </c>
      <c r="F1114" s="2" t="s">
        <v>4610</v>
      </c>
      <c r="G1114" s="2" t="s">
        <v>4611</v>
      </c>
      <c r="H1114" s="3">
        <v>95934733</v>
      </c>
    </row>
    <row r="1115" spans="1:8" x14ac:dyDescent="0.25">
      <c r="A1115" s="2" t="s">
        <v>4612</v>
      </c>
      <c r="B1115" s="4" t="s">
        <v>4594</v>
      </c>
      <c r="C1115" s="2" t="s">
        <v>48</v>
      </c>
      <c r="D1115" s="2" t="s">
        <v>4613</v>
      </c>
      <c r="E1115" s="2" t="s">
        <v>12</v>
      </c>
      <c r="F1115" s="2" t="s">
        <v>4614</v>
      </c>
      <c r="G1115" s="2" t="s">
        <v>4615</v>
      </c>
      <c r="H1115" s="3">
        <v>90511150</v>
      </c>
    </row>
    <row r="1116" spans="1:8" x14ac:dyDescent="0.25">
      <c r="A1116" s="2" t="s">
        <v>4616</v>
      </c>
      <c r="B1116" s="4" t="s">
        <v>4594</v>
      </c>
      <c r="C1116" s="2" t="s">
        <v>4617</v>
      </c>
      <c r="D1116" s="2" t="s">
        <v>794</v>
      </c>
      <c r="E1116" s="2" t="s">
        <v>12</v>
      </c>
      <c r="F1116" s="2" t="s">
        <v>4618</v>
      </c>
      <c r="G1116" s="2" t="s">
        <v>4619</v>
      </c>
      <c r="H1116" s="3">
        <v>73972153</v>
      </c>
    </row>
    <row r="1117" spans="1:8" x14ac:dyDescent="0.25">
      <c r="A1117" s="2" t="s">
        <v>4620</v>
      </c>
      <c r="B1117" s="4" t="s">
        <v>4621</v>
      </c>
      <c r="C1117" s="2" t="s">
        <v>4622</v>
      </c>
      <c r="D1117" s="2" t="s">
        <v>1421</v>
      </c>
      <c r="E1117" s="2" t="s">
        <v>19</v>
      </c>
      <c r="F1117" s="2" t="s">
        <v>4623</v>
      </c>
      <c r="G1117" s="2" t="s">
        <v>4624</v>
      </c>
      <c r="H1117" s="3">
        <v>82738340</v>
      </c>
    </row>
    <row r="1118" spans="1:8" x14ac:dyDescent="0.25">
      <c r="A1118" s="2" t="s">
        <v>4625</v>
      </c>
      <c r="B1118" s="2" t="s">
        <v>4626</v>
      </c>
      <c r="C1118" s="2" t="s">
        <v>4627</v>
      </c>
      <c r="D1118" s="2" t="s">
        <v>4628</v>
      </c>
      <c r="E1118" s="2" t="s">
        <v>12</v>
      </c>
      <c r="F1118" s="2" t="s">
        <v>4629</v>
      </c>
      <c r="G1118" s="2" t="s">
        <v>4630</v>
      </c>
      <c r="H1118" s="3">
        <v>52163925</v>
      </c>
    </row>
    <row r="1119" spans="1:8" x14ac:dyDescent="0.25">
      <c r="A1119" s="2" t="s">
        <v>4631</v>
      </c>
      <c r="B1119" s="2" t="s">
        <v>4632</v>
      </c>
      <c r="C1119" s="2" t="s">
        <v>447</v>
      </c>
      <c r="D1119" s="2" t="s">
        <v>628</v>
      </c>
      <c r="E1119" s="2" t="s">
        <v>19</v>
      </c>
      <c r="F1119" s="2" t="s">
        <v>1738</v>
      </c>
      <c r="G1119" s="2" t="s">
        <v>4633</v>
      </c>
      <c r="H1119" s="3">
        <v>63219210</v>
      </c>
    </row>
    <row r="1120" spans="1:8" x14ac:dyDescent="0.25">
      <c r="A1120" s="2" t="s">
        <v>4634</v>
      </c>
      <c r="B1120" s="2" t="s">
        <v>4632</v>
      </c>
      <c r="C1120" s="2" t="s">
        <v>2255</v>
      </c>
      <c r="D1120" s="2" t="s">
        <v>48</v>
      </c>
      <c r="E1120" s="2" t="s">
        <v>19</v>
      </c>
      <c r="F1120" s="2" t="s">
        <v>3152</v>
      </c>
      <c r="G1120" s="2" t="s">
        <v>4635</v>
      </c>
      <c r="H1120" s="3">
        <v>956377103</v>
      </c>
    </row>
    <row r="1121" spans="1:8" x14ac:dyDescent="0.25">
      <c r="A1121" s="2" t="s">
        <v>4636</v>
      </c>
      <c r="B1121" s="2" t="s">
        <v>4632</v>
      </c>
      <c r="C1121" s="2" t="s">
        <v>572</v>
      </c>
      <c r="D1121" s="2" t="s">
        <v>434</v>
      </c>
      <c r="E1121" s="2" t="s">
        <v>19</v>
      </c>
      <c r="F1121" s="2" t="s">
        <v>2312</v>
      </c>
      <c r="G1121" s="2" t="s">
        <v>4637</v>
      </c>
      <c r="H1121" s="3">
        <v>99951741</v>
      </c>
    </row>
    <row r="1122" spans="1:8" x14ac:dyDescent="0.25">
      <c r="A1122" s="2" t="s">
        <v>4638</v>
      </c>
      <c r="B1122" s="2" t="s">
        <v>4632</v>
      </c>
      <c r="C1122" s="2" t="s">
        <v>886</v>
      </c>
      <c r="D1122" s="2" t="s">
        <v>179</v>
      </c>
      <c r="E1122" s="2" t="s">
        <v>19</v>
      </c>
      <c r="F1122" s="2" t="s">
        <v>4639</v>
      </c>
      <c r="G1122" s="2" t="s">
        <v>4640</v>
      </c>
      <c r="H1122" s="3">
        <v>974263261</v>
      </c>
    </row>
    <row r="1123" spans="1:8" x14ac:dyDescent="0.25">
      <c r="A1123" s="2" t="s">
        <v>4641</v>
      </c>
      <c r="B1123" s="2" t="s">
        <v>4632</v>
      </c>
      <c r="C1123" s="2" t="s">
        <v>1382</v>
      </c>
      <c r="D1123" s="2" t="s">
        <v>1193</v>
      </c>
      <c r="E1123" s="2" t="s">
        <v>19</v>
      </c>
      <c r="F1123" s="2" t="s">
        <v>4642</v>
      </c>
      <c r="G1123" s="2" t="s">
        <v>4643</v>
      </c>
      <c r="H1123" s="3">
        <v>88075151</v>
      </c>
    </row>
    <row r="1124" spans="1:8" x14ac:dyDescent="0.25">
      <c r="A1124" s="2" t="s">
        <v>4644</v>
      </c>
      <c r="B1124" s="2" t="s">
        <v>4632</v>
      </c>
      <c r="C1124" s="2" t="s">
        <v>3620</v>
      </c>
      <c r="D1124" s="2" t="s">
        <v>456</v>
      </c>
      <c r="E1124" s="2" t="s">
        <v>19</v>
      </c>
      <c r="F1124" s="2" t="s">
        <v>4645</v>
      </c>
      <c r="G1124" s="2" t="s">
        <v>4646</v>
      </c>
      <c r="H1124" s="3">
        <v>66792109</v>
      </c>
    </row>
    <row r="1125" spans="1:8" x14ac:dyDescent="0.25">
      <c r="A1125" s="2" t="s">
        <v>4647</v>
      </c>
      <c r="B1125" s="2" t="s">
        <v>4632</v>
      </c>
      <c r="C1125" s="2" t="s">
        <v>262</v>
      </c>
      <c r="D1125" s="2" t="s">
        <v>447</v>
      </c>
      <c r="E1125" s="2" t="s">
        <v>19</v>
      </c>
      <c r="F1125" s="2" t="s">
        <v>1130</v>
      </c>
      <c r="G1125" s="2" t="s">
        <v>4648</v>
      </c>
      <c r="H1125" s="3">
        <v>72111992</v>
      </c>
    </row>
    <row r="1126" spans="1:8" x14ac:dyDescent="0.25">
      <c r="A1126" s="2" t="s">
        <v>4649</v>
      </c>
      <c r="B1126" s="2" t="s">
        <v>4632</v>
      </c>
      <c r="C1126" s="2" t="s">
        <v>411</v>
      </c>
      <c r="D1126" s="2" t="s">
        <v>1512</v>
      </c>
      <c r="E1126" s="2" t="s">
        <v>19</v>
      </c>
      <c r="F1126" s="2" t="s">
        <v>2929</v>
      </c>
      <c r="G1126" s="2" t="s">
        <v>4650</v>
      </c>
      <c r="H1126" s="3">
        <v>65486026</v>
      </c>
    </row>
    <row r="1127" spans="1:8" x14ac:dyDescent="0.25">
      <c r="A1127" s="2" t="s">
        <v>4651</v>
      </c>
      <c r="B1127" s="2" t="s">
        <v>4632</v>
      </c>
      <c r="C1127" s="2" t="s">
        <v>4622</v>
      </c>
      <c r="D1127" s="2" t="s">
        <v>4652</v>
      </c>
      <c r="E1127" s="2" t="s">
        <v>19</v>
      </c>
      <c r="F1127" s="2" t="s">
        <v>4653</v>
      </c>
      <c r="G1127" s="2" t="s">
        <v>4654</v>
      </c>
      <c r="H1127" s="3">
        <v>76628191</v>
      </c>
    </row>
    <row r="1128" spans="1:8" x14ac:dyDescent="0.25">
      <c r="A1128" s="2" t="s">
        <v>4655</v>
      </c>
      <c r="B1128" s="2" t="s">
        <v>4632</v>
      </c>
      <c r="C1128" s="2" t="s">
        <v>1164</v>
      </c>
      <c r="D1128" s="2" t="s">
        <v>3530</v>
      </c>
      <c r="E1128" s="2" t="s">
        <v>19</v>
      </c>
      <c r="F1128" s="2" t="s">
        <v>4656</v>
      </c>
      <c r="G1128" s="2" t="s">
        <v>4657</v>
      </c>
      <c r="H1128" s="3">
        <v>88962397</v>
      </c>
    </row>
    <row r="1129" spans="1:8" x14ac:dyDescent="0.25">
      <c r="A1129" s="2" t="s">
        <v>4658</v>
      </c>
      <c r="B1129" s="2" t="s">
        <v>4632</v>
      </c>
      <c r="C1129" s="2" t="s">
        <v>2541</v>
      </c>
      <c r="D1129" s="2" t="s">
        <v>30</v>
      </c>
      <c r="E1129" s="2" t="s">
        <v>19</v>
      </c>
      <c r="F1129" s="2" t="s">
        <v>4659</v>
      </c>
      <c r="G1129" s="2" t="s">
        <v>4660</v>
      </c>
      <c r="H1129" s="3">
        <v>953149515</v>
      </c>
    </row>
    <row r="1130" spans="1:8" x14ac:dyDescent="0.25">
      <c r="A1130" s="2" t="s">
        <v>4661</v>
      </c>
      <c r="B1130" s="2" t="s">
        <v>4632</v>
      </c>
      <c r="C1130" s="2" t="s">
        <v>4662</v>
      </c>
      <c r="D1130" s="2" t="s">
        <v>63</v>
      </c>
      <c r="E1130" s="2" t="s">
        <v>19</v>
      </c>
      <c r="F1130" s="2" t="s">
        <v>4663</v>
      </c>
      <c r="G1130" s="2" t="s">
        <v>4664</v>
      </c>
      <c r="H1130" s="3">
        <v>98775436</v>
      </c>
    </row>
    <row r="1131" spans="1:8" x14ac:dyDescent="0.25">
      <c r="A1131" s="2" t="s">
        <v>4665</v>
      </c>
      <c r="B1131" s="2" t="s">
        <v>4632</v>
      </c>
      <c r="C1131" s="2" t="s">
        <v>1695</v>
      </c>
      <c r="D1131" s="2" t="s">
        <v>4662</v>
      </c>
      <c r="E1131" s="2" t="s">
        <v>19</v>
      </c>
      <c r="F1131" s="2" t="s">
        <v>3038</v>
      </c>
      <c r="G1131" s="2" t="s">
        <v>4666</v>
      </c>
      <c r="H1131" s="3">
        <v>71200088</v>
      </c>
    </row>
    <row r="1132" spans="1:8" x14ac:dyDescent="0.25">
      <c r="A1132" s="2" t="s">
        <v>4667</v>
      </c>
      <c r="B1132" s="2" t="s">
        <v>4668</v>
      </c>
      <c r="C1132" s="2" t="s">
        <v>319</v>
      </c>
      <c r="D1132" s="2" t="s">
        <v>953</v>
      </c>
      <c r="E1132" s="2" t="s">
        <v>19</v>
      </c>
      <c r="F1132" s="2" t="s">
        <v>2666</v>
      </c>
      <c r="G1132" s="2" t="s">
        <v>4669</v>
      </c>
      <c r="H1132" s="3">
        <v>78286580</v>
      </c>
    </row>
    <row r="1133" spans="1:8" x14ac:dyDescent="0.25">
      <c r="A1133" s="2" t="s">
        <v>4670</v>
      </c>
      <c r="B1133" s="4" t="s">
        <v>4632</v>
      </c>
      <c r="C1133" s="2" t="s">
        <v>173</v>
      </c>
      <c r="D1133" s="2" t="s">
        <v>313</v>
      </c>
      <c r="E1133" s="2" t="s">
        <v>19</v>
      </c>
      <c r="F1133" s="2" t="s">
        <v>4671</v>
      </c>
      <c r="G1133" s="2" t="s">
        <v>4672</v>
      </c>
      <c r="H1133" s="3">
        <v>77361785</v>
      </c>
    </row>
    <row r="1134" spans="1:8" x14ac:dyDescent="0.25">
      <c r="A1134" s="2" t="s">
        <v>4673</v>
      </c>
      <c r="B1134" s="4" t="s">
        <v>4632</v>
      </c>
      <c r="C1134" s="2" t="s">
        <v>2592</v>
      </c>
      <c r="D1134" s="2" t="s">
        <v>1103</v>
      </c>
      <c r="E1134" s="2" t="s">
        <v>19</v>
      </c>
      <c r="F1134" s="2" t="s">
        <v>4674</v>
      </c>
      <c r="G1134" s="2" t="s">
        <v>4675</v>
      </c>
      <c r="H1134" s="3">
        <v>976929354</v>
      </c>
    </row>
    <row r="1135" spans="1:8" x14ac:dyDescent="0.25">
      <c r="A1135" s="2" t="s">
        <v>4676</v>
      </c>
      <c r="B1135" s="4" t="s">
        <v>4632</v>
      </c>
      <c r="C1135" s="2" t="s">
        <v>3763</v>
      </c>
      <c r="D1135" s="2" t="s">
        <v>1630</v>
      </c>
      <c r="E1135" s="2" t="s">
        <v>19</v>
      </c>
      <c r="F1135" s="2" t="s">
        <v>4000</v>
      </c>
      <c r="G1135" s="2" t="s">
        <v>4677</v>
      </c>
      <c r="H1135" s="3">
        <v>84019115</v>
      </c>
    </row>
    <row r="1136" spans="1:8" x14ac:dyDescent="0.25">
      <c r="A1136" s="2" t="s">
        <v>4678</v>
      </c>
      <c r="B1136" s="4" t="s">
        <v>4632</v>
      </c>
      <c r="C1136" s="2" t="s">
        <v>653</v>
      </c>
      <c r="D1136" s="2" t="s">
        <v>1540</v>
      </c>
      <c r="E1136" s="2" t="s">
        <v>19</v>
      </c>
      <c r="F1136" s="2" t="s">
        <v>1286</v>
      </c>
      <c r="G1136" s="2" t="s">
        <v>4679</v>
      </c>
      <c r="H1136" s="3">
        <v>962653433</v>
      </c>
    </row>
    <row r="1137" spans="1:8" x14ac:dyDescent="0.25">
      <c r="A1137" s="2" t="s">
        <v>4680</v>
      </c>
      <c r="B1137" s="4" t="s">
        <v>4632</v>
      </c>
      <c r="C1137" s="2" t="s">
        <v>4681</v>
      </c>
      <c r="D1137" s="2" t="s">
        <v>4682</v>
      </c>
      <c r="E1137" s="2" t="s">
        <v>19</v>
      </c>
      <c r="F1137" s="2" t="s">
        <v>4683</v>
      </c>
      <c r="G1137" s="2" t="s">
        <v>4684</v>
      </c>
      <c r="H1137" s="3">
        <v>82332160</v>
      </c>
    </row>
    <row r="1138" spans="1:8" x14ac:dyDescent="0.25">
      <c r="A1138" s="2" t="s">
        <v>4685</v>
      </c>
      <c r="B1138" s="4" t="s">
        <v>4632</v>
      </c>
      <c r="C1138" s="2" t="s">
        <v>963</v>
      </c>
      <c r="D1138" s="2" t="s">
        <v>4686</v>
      </c>
      <c r="E1138" s="2" t="s">
        <v>19</v>
      </c>
      <c r="F1138" s="2" t="s">
        <v>3771</v>
      </c>
      <c r="G1138" s="2" t="s">
        <v>4687</v>
      </c>
      <c r="H1138" s="3">
        <v>58452867</v>
      </c>
    </row>
    <row r="1139" spans="1:8" x14ac:dyDescent="0.25">
      <c r="A1139" s="2" t="s">
        <v>4688</v>
      </c>
      <c r="B1139" s="4" t="s">
        <v>4632</v>
      </c>
      <c r="C1139" s="2" t="s">
        <v>1945</v>
      </c>
      <c r="D1139" s="2" t="s">
        <v>4689</v>
      </c>
      <c r="E1139" s="2" t="s">
        <v>19</v>
      </c>
      <c r="F1139" s="2" t="s">
        <v>4690</v>
      </c>
      <c r="G1139" s="2" t="s">
        <v>4691</v>
      </c>
      <c r="H1139" s="3">
        <v>89050855</v>
      </c>
    </row>
    <row r="1140" spans="1:8" x14ac:dyDescent="0.25">
      <c r="A1140" s="2" t="s">
        <v>4692</v>
      </c>
      <c r="B1140" s="2" t="s">
        <v>4693</v>
      </c>
      <c r="C1140" s="2" t="s">
        <v>4694</v>
      </c>
      <c r="D1140" s="2" t="s">
        <v>4695</v>
      </c>
      <c r="E1140" s="2" t="s">
        <v>12</v>
      </c>
      <c r="F1140" s="2" t="s">
        <v>4696</v>
      </c>
      <c r="G1140" s="2" t="s">
        <v>4697</v>
      </c>
      <c r="H1140" s="3">
        <v>95727842</v>
      </c>
    </row>
    <row r="1141" spans="1:8" x14ac:dyDescent="0.25">
      <c r="A1141" s="2" t="s">
        <v>4698</v>
      </c>
      <c r="B1141" s="2" t="s">
        <v>4693</v>
      </c>
      <c r="C1141" s="2" t="s">
        <v>749</v>
      </c>
      <c r="D1141" s="2" t="s">
        <v>456</v>
      </c>
      <c r="E1141" s="2" t="s">
        <v>19</v>
      </c>
      <c r="F1141" s="2" t="s">
        <v>4699</v>
      </c>
      <c r="G1141" s="2" t="s">
        <v>4700</v>
      </c>
      <c r="H1141" s="3">
        <v>997750164</v>
      </c>
    </row>
    <row r="1142" spans="1:8" x14ac:dyDescent="0.25">
      <c r="A1142" s="2" t="s">
        <v>4701</v>
      </c>
      <c r="B1142" s="2" t="s">
        <v>4702</v>
      </c>
      <c r="C1142" s="2" t="s">
        <v>4703</v>
      </c>
      <c r="D1142" s="2" t="s">
        <v>1263</v>
      </c>
      <c r="E1142" s="2" t="s">
        <v>12</v>
      </c>
      <c r="F1142" s="2" t="s">
        <v>4704</v>
      </c>
      <c r="G1142" s="2" t="s">
        <v>4705</v>
      </c>
      <c r="H1142" s="3">
        <v>62722809</v>
      </c>
    </row>
    <row r="1143" spans="1:8" x14ac:dyDescent="0.25">
      <c r="A1143" s="2" t="s">
        <v>4706</v>
      </c>
      <c r="B1143" s="4" t="s">
        <v>4707</v>
      </c>
      <c r="C1143" s="2" t="s">
        <v>2413</v>
      </c>
      <c r="D1143" s="2" t="s">
        <v>3183</v>
      </c>
      <c r="E1143" s="2" t="s">
        <v>12</v>
      </c>
      <c r="F1143" s="2" t="s">
        <v>4708</v>
      </c>
      <c r="G1143" s="2" t="s">
        <v>4709</v>
      </c>
      <c r="H1143" s="3">
        <v>71925341</v>
      </c>
    </row>
    <row r="1144" spans="1:8" x14ac:dyDescent="0.25">
      <c r="A1144" s="2" t="s">
        <v>4710</v>
      </c>
      <c r="B1144" s="2" t="s">
        <v>4711</v>
      </c>
      <c r="C1144" s="2" t="s">
        <v>319</v>
      </c>
      <c r="D1144" s="2" t="s">
        <v>47</v>
      </c>
      <c r="E1144" s="2" t="s">
        <v>19</v>
      </c>
      <c r="F1144" s="2" t="s">
        <v>2641</v>
      </c>
      <c r="G1144" s="2" t="s">
        <v>4712</v>
      </c>
      <c r="H1144" s="3">
        <v>84106239</v>
      </c>
    </row>
    <row r="1145" spans="1:8" x14ac:dyDescent="0.25">
      <c r="A1145" s="2" t="s">
        <v>4713</v>
      </c>
      <c r="B1145" s="2" t="s">
        <v>4714</v>
      </c>
      <c r="C1145" s="2" t="s">
        <v>1177</v>
      </c>
      <c r="D1145" s="2" t="s">
        <v>179</v>
      </c>
      <c r="E1145" s="2" t="s">
        <v>12</v>
      </c>
      <c r="F1145" s="2" t="s">
        <v>4715</v>
      </c>
      <c r="G1145" s="2" t="s">
        <v>4716</v>
      </c>
      <c r="H1145" s="3">
        <v>61857474</v>
      </c>
    </row>
    <row r="1146" spans="1:8" x14ac:dyDescent="0.25">
      <c r="A1146" s="2" t="s">
        <v>4717</v>
      </c>
      <c r="B1146" s="2" t="s">
        <v>4718</v>
      </c>
      <c r="C1146" s="2" t="s">
        <v>4719</v>
      </c>
      <c r="D1146" s="2" t="s">
        <v>4720</v>
      </c>
      <c r="E1146" s="2" t="s">
        <v>12</v>
      </c>
      <c r="F1146" s="2" t="s">
        <v>439</v>
      </c>
      <c r="G1146" s="2" t="s">
        <v>4721</v>
      </c>
      <c r="H1146" s="3">
        <v>79064203</v>
      </c>
    </row>
    <row r="1147" spans="1:8" x14ac:dyDescent="0.25">
      <c r="A1147" s="2" t="s">
        <v>4722</v>
      </c>
      <c r="B1147" s="2" t="s">
        <v>4718</v>
      </c>
      <c r="C1147" s="2" t="s">
        <v>4723</v>
      </c>
      <c r="D1147" s="2" t="s">
        <v>596</v>
      </c>
      <c r="E1147" s="2" t="s">
        <v>12</v>
      </c>
      <c r="F1147" s="2" t="s">
        <v>2841</v>
      </c>
      <c r="G1147" s="2" t="s">
        <v>4724</v>
      </c>
      <c r="H1147" s="3">
        <v>63049340</v>
      </c>
    </row>
    <row r="1148" spans="1:8" x14ac:dyDescent="0.25">
      <c r="A1148" s="2" t="s">
        <v>4725</v>
      </c>
      <c r="B1148" s="2" t="s">
        <v>4718</v>
      </c>
      <c r="C1148" s="2" t="s">
        <v>4726</v>
      </c>
      <c r="D1148" s="2" t="s">
        <v>274</v>
      </c>
      <c r="E1148" s="2" t="s">
        <v>12</v>
      </c>
      <c r="F1148" s="2" t="s">
        <v>4727</v>
      </c>
      <c r="G1148" s="2" t="s">
        <v>4728</v>
      </c>
      <c r="H1148" s="3">
        <v>85004455</v>
      </c>
    </row>
    <row r="1149" spans="1:8" x14ac:dyDescent="0.25">
      <c r="A1149" s="2" t="s">
        <v>4729</v>
      </c>
      <c r="B1149" s="2" t="s">
        <v>4718</v>
      </c>
      <c r="C1149" s="2" t="s">
        <v>4730</v>
      </c>
      <c r="D1149" s="2" t="s">
        <v>1237</v>
      </c>
      <c r="E1149" s="2" t="s">
        <v>12</v>
      </c>
      <c r="F1149" s="2" t="s">
        <v>4731</v>
      </c>
      <c r="G1149" s="2" t="s">
        <v>4732</v>
      </c>
      <c r="H1149" s="3">
        <v>98290879</v>
      </c>
    </row>
    <row r="1150" spans="1:8" x14ac:dyDescent="0.25">
      <c r="A1150" s="2" t="s">
        <v>4733</v>
      </c>
      <c r="B1150" s="2" t="s">
        <v>4718</v>
      </c>
      <c r="C1150" s="2" t="s">
        <v>1806</v>
      </c>
      <c r="D1150" s="2" t="s">
        <v>4734</v>
      </c>
      <c r="E1150" s="2" t="s">
        <v>12</v>
      </c>
      <c r="F1150" s="2" t="s">
        <v>4735</v>
      </c>
      <c r="G1150" s="2" t="s">
        <v>4736</v>
      </c>
      <c r="H1150" s="3">
        <v>87570351</v>
      </c>
    </row>
    <row r="1151" spans="1:8" x14ac:dyDescent="0.25">
      <c r="A1151" s="2" t="s">
        <v>4737</v>
      </c>
      <c r="B1151" s="2" t="s">
        <v>4718</v>
      </c>
      <c r="C1151" s="2" t="s">
        <v>456</v>
      </c>
      <c r="D1151" s="2" t="s">
        <v>4738</v>
      </c>
      <c r="E1151" s="2" t="s">
        <v>12</v>
      </c>
      <c r="F1151" s="2" t="s">
        <v>4739</v>
      </c>
      <c r="G1151" s="2" t="s">
        <v>4740</v>
      </c>
      <c r="H1151" s="3">
        <v>99282643</v>
      </c>
    </row>
    <row r="1152" spans="1:8" x14ac:dyDescent="0.25">
      <c r="A1152" s="2" t="s">
        <v>4741</v>
      </c>
      <c r="B1152" s="2" t="s">
        <v>4718</v>
      </c>
      <c r="C1152" s="2" t="s">
        <v>1577</v>
      </c>
      <c r="D1152" s="2" t="s">
        <v>1833</v>
      </c>
      <c r="E1152" s="2" t="s">
        <v>12</v>
      </c>
      <c r="F1152" s="2" t="s">
        <v>3073</v>
      </c>
      <c r="G1152" s="2" t="s">
        <v>4742</v>
      </c>
      <c r="H1152" s="3">
        <v>98240907</v>
      </c>
    </row>
    <row r="1153" spans="1:8" x14ac:dyDescent="0.25">
      <c r="A1153" s="2" t="s">
        <v>4743</v>
      </c>
      <c r="B1153" s="2" t="s">
        <v>4718</v>
      </c>
      <c r="C1153" s="2" t="s">
        <v>4744</v>
      </c>
      <c r="D1153" s="2" t="s">
        <v>4745</v>
      </c>
      <c r="E1153" s="2" t="s">
        <v>12</v>
      </c>
      <c r="F1153" s="2" t="s">
        <v>4746</v>
      </c>
      <c r="G1153" s="2" t="s">
        <v>4747</v>
      </c>
      <c r="H1153" s="3">
        <v>62667161</v>
      </c>
    </row>
    <row r="1154" spans="1:8" x14ac:dyDescent="0.25">
      <c r="A1154" s="2" t="s">
        <v>4748</v>
      </c>
      <c r="B1154" s="2" t="s">
        <v>4718</v>
      </c>
      <c r="C1154" s="2" t="s">
        <v>530</v>
      </c>
      <c r="D1154" s="2" t="s">
        <v>2516</v>
      </c>
      <c r="E1154" s="2" t="s">
        <v>12</v>
      </c>
      <c r="F1154" s="2" t="s">
        <v>4749</v>
      </c>
      <c r="G1154" s="2" t="s">
        <v>4750</v>
      </c>
      <c r="H1154" s="3">
        <v>62461085</v>
      </c>
    </row>
    <row r="1155" spans="1:8" x14ac:dyDescent="0.25">
      <c r="A1155" s="2" t="s">
        <v>4751</v>
      </c>
      <c r="B1155" s="2" t="s">
        <v>4718</v>
      </c>
      <c r="C1155" s="2" t="s">
        <v>434</v>
      </c>
      <c r="D1155" s="2" t="s">
        <v>1035</v>
      </c>
      <c r="E1155" s="2" t="s">
        <v>12</v>
      </c>
      <c r="F1155" s="2" t="s">
        <v>4752</v>
      </c>
      <c r="G1155" s="2" t="s">
        <v>4753</v>
      </c>
      <c r="H1155" s="3">
        <v>56684727</v>
      </c>
    </row>
    <row r="1156" spans="1:8" x14ac:dyDescent="0.25">
      <c r="A1156" s="2" t="s">
        <v>4754</v>
      </c>
      <c r="B1156" s="2" t="s">
        <v>4718</v>
      </c>
      <c r="C1156" s="2" t="s">
        <v>11</v>
      </c>
      <c r="D1156" s="2" t="s">
        <v>4211</v>
      </c>
      <c r="E1156" s="2" t="s">
        <v>12</v>
      </c>
      <c r="F1156" s="2" t="s">
        <v>4755</v>
      </c>
      <c r="G1156" s="2" t="s">
        <v>4756</v>
      </c>
      <c r="H1156" s="3">
        <v>84791549</v>
      </c>
    </row>
    <row r="1157" spans="1:8" x14ac:dyDescent="0.25">
      <c r="A1157" s="2" t="s">
        <v>4757</v>
      </c>
      <c r="B1157" s="2" t="s">
        <v>4718</v>
      </c>
      <c r="C1157" s="2" t="s">
        <v>4758</v>
      </c>
      <c r="D1157" s="2" t="s">
        <v>4759</v>
      </c>
      <c r="E1157" s="2" t="s">
        <v>12</v>
      </c>
      <c r="F1157" s="2" t="s">
        <v>4760</v>
      </c>
      <c r="G1157" s="2" t="s">
        <v>4761</v>
      </c>
      <c r="H1157" s="3">
        <v>97895113</v>
      </c>
    </row>
    <row r="1158" spans="1:8" x14ac:dyDescent="0.25">
      <c r="A1158" s="2" t="s">
        <v>4762</v>
      </c>
      <c r="B1158" s="2" t="s">
        <v>4763</v>
      </c>
      <c r="C1158" s="2" t="s">
        <v>586</v>
      </c>
      <c r="D1158" s="2" t="s">
        <v>1506</v>
      </c>
      <c r="E1158" s="2" t="s">
        <v>12</v>
      </c>
      <c r="F1158" s="2" t="s">
        <v>4764</v>
      </c>
      <c r="G1158" s="2" t="s">
        <v>4765</v>
      </c>
      <c r="H1158" s="3">
        <v>84781781</v>
      </c>
    </row>
    <row r="1159" spans="1:8" x14ac:dyDescent="0.25">
      <c r="A1159" s="2" t="s">
        <v>4766</v>
      </c>
      <c r="B1159" s="2" t="s">
        <v>4763</v>
      </c>
      <c r="C1159" s="2" t="s">
        <v>4767</v>
      </c>
      <c r="D1159" s="2" t="s">
        <v>1178</v>
      </c>
      <c r="E1159" s="2" t="s">
        <v>12</v>
      </c>
      <c r="F1159" s="2" t="s">
        <v>4224</v>
      </c>
      <c r="G1159" s="2" t="s">
        <v>4768</v>
      </c>
      <c r="H1159" s="3">
        <v>84501502</v>
      </c>
    </row>
    <row r="1160" spans="1:8" x14ac:dyDescent="0.25">
      <c r="A1160" s="2" t="s">
        <v>4769</v>
      </c>
      <c r="B1160" s="2" t="s">
        <v>4770</v>
      </c>
      <c r="C1160" s="2" t="s">
        <v>550</v>
      </c>
      <c r="D1160" s="2" t="s">
        <v>2573</v>
      </c>
      <c r="E1160" s="2" t="s">
        <v>12</v>
      </c>
      <c r="F1160" s="2" t="s">
        <v>4771</v>
      </c>
      <c r="G1160" s="2" t="s">
        <v>4772</v>
      </c>
      <c r="H1160" s="3">
        <v>89345520</v>
      </c>
    </row>
    <row r="1161" spans="1:8" x14ac:dyDescent="0.25">
      <c r="A1161" s="2" t="s">
        <v>4773</v>
      </c>
      <c r="B1161" s="2" t="s">
        <v>4770</v>
      </c>
      <c r="C1161" s="2" t="s">
        <v>890</v>
      </c>
      <c r="D1161" s="2" t="s">
        <v>2587</v>
      </c>
      <c r="E1161" s="2" t="s">
        <v>12</v>
      </c>
      <c r="F1161" s="2" t="s">
        <v>4774</v>
      </c>
      <c r="G1161" s="2" t="s">
        <v>4775</v>
      </c>
      <c r="H1161" s="3">
        <v>87023304</v>
      </c>
    </row>
    <row r="1162" spans="1:8" x14ac:dyDescent="0.25">
      <c r="A1162" s="2" t="s">
        <v>4776</v>
      </c>
      <c r="B1162" s="2" t="s">
        <v>4770</v>
      </c>
      <c r="C1162" s="2" t="s">
        <v>4777</v>
      </c>
      <c r="D1162" s="2" t="s">
        <v>1484</v>
      </c>
      <c r="E1162" s="2" t="s">
        <v>12</v>
      </c>
      <c r="F1162" s="2" t="s">
        <v>3848</v>
      </c>
      <c r="G1162" s="2" t="s">
        <v>4778</v>
      </c>
      <c r="H1162" s="3">
        <v>62060293</v>
      </c>
    </row>
    <row r="1163" spans="1:8" x14ac:dyDescent="0.25">
      <c r="A1163" s="2" t="s">
        <v>4779</v>
      </c>
      <c r="B1163" s="2" t="s">
        <v>4770</v>
      </c>
      <c r="C1163" s="2" t="s">
        <v>11</v>
      </c>
      <c r="D1163" s="2" t="s">
        <v>274</v>
      </c>
      <c r="E1163" s="2" t="s">
        <v>12</v>
      </c>
      <c r="F1163" s="2" t="s">
        <v>4780</v>
      </c>
      <c r="G1163" s="2" t="s">
        <v>4781</v>
      </c>
      <c r="H1163" s="3">
        <v>82305443</v>
      </c>
    </row>
    <row r="1164" spans="1:8" x14ac:dyDescent="0.25">
      <c r="A1164" s="2" t="s">
        <v>4782</v>
      </c>
      <c r="B1164" s="2" t="s">
        <v>4783</v>
      </c>
      <c r="C1164" s="2" t="s">
        <v>30</v>
      </c>
      <c r="D1164" s="2" t="s">
        <v>4784</v>
      </c>
      <c r="E1164" s="2" t="s">
        <v>19</v>
      </c>
      <c r="F1164" s="2" t="s">
        <v>4287</v>
      </c>
      <c r="G1164" s="2" t="s">
        <v>4785</v>
      </c>
      <c r="H1164" s="3">
        <v>973661724</v>
      </c>
    </row>
    <row r="1165" spans="1:8" x14ac:dyDescent="0.25">
      <c r="A1165" s="2" t="s">
        <v>4786</v>
      </c>
      <c r="B1165" s="2" t="s">
        <v>4787</v>
      </c>
      <c r="C1165" s="2" t="s">
        <v>4788</v>
      </c>
      <c r="D1165" s="2" t="s">
        <v>2170</v>
      </c>
      <c r="E1165" s="2" t="s">
        <v>12</v>
      </c>
      <c r="F1165" s="2" t="s">
        <v>4789</v>
      </c>
      <c r="G1165" s="2" t="s">
        <v>4790</v>
      </c>
      <c r="H1165" s="3">
        <v>78507034</v>
      </c>
    </row>
    <row r="1166" spans="1:8" x14ac:dyDescent="0.25">
      <c r="A1166" s="2" t="s">
        <v>4791</v>
      </c>
      <c r="B1166" s="2" t="s">
        <v>4792</v>
      </c>
      <c r="C1166" s="2" t="s">
        <v>1285</v>
      </c>
      <c r="D1166" s="2" t="s">
        <v>2255</v>
      </c>
      <c r="E1166" s="2" t="s">
        <v>19</v>
      </c>
      <c r="F1166" s="2" t="s">
        <v>3218</v>
      </c>
      <c r="G1166" s="2" t="s">
        <v>4793</v>
      </c>
      <c r="H1166" s="3">
        <v>61239830</v>
      </c>
    </row>
    <row r="1167" spans="1:8" x14ac:dyDescent="0.25">
      <c r="A1167" s="2" t="s">
        <v>4794</v>
      </c>
      <c r="B1167" s="2" t="s">
        <v>4792</v>
      </c>
      <c r="C1167" s="2" t="s">
        <v>69</v>
      </c>
      <c r="D1167" s="2" t="s">
        <v>313</v>
      </c>
      <c r="E1167" s="2" t="s">
        <v>19</v>
      </c>
      <c r="F1167" s="2" t="s">
        <v>4795</v>
      </c>
      <c r="G1167" s="2" t="s">
        <v>4796</v>
      </c>
      <c r="H1167" s="3">
        <v>98740025</v>
      </c>
    </row>
    <row r="1168" spans="1:8" x14ac:dyDescent="0.25">
      <c r="A1168" s="2" t="s">
        <v>4797</v>
      </c>
      <c r="B1168" s="2" t="s">
        <v>4792</v>
      </c>
      <c r="C1168" s="2" t="s">
        <v>4798</v>
      </c>
      <c r="D1168" s="2" t="s">
        <v>416</v>
      </c>
      <c r="E1168" s="2" t="s">
        <v>19</v>
      </c>
      <c r="F1168" s="2" t="s">
        <v>4799</v>
      </c>
      <c r="G1168" s="2" t="s">
        <v>4800</v>
      </c>
      <c r="H1168" s="3">
        <v>79307121</v>
      </c>
    </row>
    <row r="1169" spans="1:8" x14ac:dyDescent="0.25">
      <c r="A1169" s="2" t="s">
        <v>4801</v>
      </c>
      <c r="B1169" s="2" t="s">
        <v>4792</v>
      </c>
      <c r="C1169" s="2" t="s">
        <v>653</v>
      </c>
      <c r="D1169" s="2" t="s">
        <v>64</v>
      </c>
      <c r="E1169" s="2" t="s">
        <v>19</v>
      </c>
      <c r="F1169" s="2" t="s">
        <v>4802</v>
      </c>
      <c r="G1169" s="2" t="s">
        <v>4803</v>
      </c>
      <c r="H1169" s="3">
        <v>93096002</v>
      </c>
    </row>
    <row r="1170" spans="1:8" x14ac:dyDescent="0.25">
      <c r="A1170" s="2" t="s">
        <v>4804</v>
      </c>
      <c r="B1170" s="2" t="s">
        <v>4792</v>
      </c>
      <c r="C1170" s="2" t="s">
        <v>371</v>
      </c>
      <c r="D1170" s="2" t="s">
        <v>1896</v>
      </c>
      <c r="E1170" s="2" t="s">
        <v>19</v>
      </c>
      <c r="F1170" s="2" t="s">
        <v>1385</v>
      </c>
      <c r="G1170" s="2" t="s">
        <v>4805</v>
      </c>
      <c r="H1170" s="3">
        <v>83340473</v>
      </c>
    </row>
    <row r="1171" spans="1:8" x14ac:dyDescent="0.25">
      <c r="A1171" s="2" t="s">
        <v>4806</v>
      </c>
      <c r="B1171" s="2" t="s">
        <v>4792</v>
      </c>
      <c r="C1171" s="2" t="s">
        <v>4807</v>
      </c>
      <c r="D1171" s="2" t="s">
        <v>4808</v>
      </c>
      <c r="E1171" s="2" t="s">
        <v>19</v>
      </c>
      <c r="F1171" s="2" t="s">
        <v>4809</v>
      </c>
      <c r="G1171" s="2" t="s">
        <v>4810</v>
      </c>
      <c r="H1171" s="3">
        <v>56432946</v>
      </c>
    </row>
    <row r="1172" spans="1:8" x14ac:dyDescent="0.25">
      <c r="A1172" s="2" t="s">
        <v>4811</v>
      </c>
      <c r="B1172" s="2" t="s">
        <v>4792</v>
      </c>
      <c r="C1172" s="2" t="s">
        <v>1810</v>
      </c>
      <c r="D1172" s="2" t="s">
        <v>550</v>
      </c>
      <c r="E1172" s="2" t="s">
        <v>19</v>
      </c>
      <c r="F1172" s="2" t="s">
        <v>4812</v>
      </c>
      <c r="G1172" s="2" t="s">
        <v>4813</v>
      </c>
      <c r="H1172" s="3">
        <v>57518501</v>
      </c>
    </row>
    <row r="1173" spans="1:8" x14ac:dyDescent="0.25">
      <c r="A1173" s="2" t="s">
        <v>4814</v>
      </c>
      <c r="B1173" s="2" t="s">
        <v>4792</v>
      </c>
      <c r="C1173" s="2" t="s">
        <v>4815</v>
      </c>
      <c r="D1173" s="2" t="s">
        <v>3291</v>
      </c>
      <c r="E1173" s="2" t="s">
        <v>19</v>
      </c>
      <c r="F1173" s="2" t="s">
        <v>4816</v>
      </c>
      <c r="G1173" s="2" t="s">
        <v>4817</v>
      </c>
      <c r="H1173" s="3">
        <v>90995117</v>
      </c>
    </row>
    <row r="1174" spans="1:8" x14ac:dyDescent="0.25">
      <c r="A1174" s="2" t="s">
        <v>4818</v>
      </c>
      <c r="B1174" s="2" t="s">
        <v>4819</v>
      </c>
      <c r="C1174" s="2" t="s">
        <v>4820</v>
      </c>
      <c r="D1174" s="2" t="s">
        <v>3089</v>
      </c>
      <c r="E1174" s="2" t="s">
        <v>19</v>
      </c>
      <c r="F1174" s="2" t="s">
        <v>4569</v>
      </c>
      <c r="G1174" s="2" t="s">
        <v>4821</v>
      </c>
      <c r="H1174" s="3">
        <v>57087923</v>
      </c>
    </row>
    <row r="1175" spans="1:8" x14ac:dyDescent="0.25">
      <c r="A1175" s="2" t="s">
        <v>4822</v>
      </c>
      <c r="B1175" s="4" t="s">
        <v>4819</v>
      </c>
      <c r="C1175" s="2" t="s">
        <v>1905</v>
      </c>
      <c r="D1175" s="2" t="s">
        <v>262</v>
      </c>
      <c r="E1175" s="2" t="s">
        <v>19</v>
      </c>
      <c r="F1175" s="2" t="s">
        <v>4823</v>
      </c>
      <c r="G1175" s="2" t="s">
        <v>4824</v>
      </c>
      <c r="H1175" s="3">
        <v>951481372</v>
      </c>
    </row>
    <row r="1176" spans="1:8" x14ac:dyDescent="0.25">
      <c r="A1176" s="2" t="s">
        <v>4825</v>
      </c>
      <c r="B1176" s="4" t="s">
        <v>4819</v>
      </c>
      <c r="C1176" s="2" t="s">
        <v>3530</v>
      </c>
      <c r="D1176" s="2" t="s">
        <v>572</v>
      </c>
      <c r="E1176" s="2" t="s">
        <v>19</v>
      </c>
      <c r="F1176" s="2" t="s">
        <v>4674</v>
      </c>
      <c r="G1176" s="2" t="s">
        <v>4826</v>
      </c>
      <c r="H1176" s="3">
        <v>66236615</v>
      </c>
    </row>
    <row r="1177" spans="1:8" x14ac:dyDescent="0.25">
      <c r="A1177" s="2" t="s">
        <v>4827</v>
      </c>
      <c r="B1177" s="4" t="s">
        <v>4792</v>
      </c>
      <c r="C1177" s="2" t="s">
        <v>4828</v>
      </c>
      <c r="D1177" s="2" t="s">
        <v>204</v>
      </c>
      <c r="E1177" s="2" t="s">
        <v>19</v>
      </c>
      <c r="F1177" s="2" t="s">
        <v>4829</v>
      </c>
      <c r="G1177" s="2" t="s">
        <v>4830</v>
      </c>
      <c r="H1177" s="3">
        <v>62191191</v>
      </c>
    </row>
    <row r="1178" spans="1:8" x14ac:dyDescent="0.25">
      <c r="A1178" s="2" t="s">
        <v>4831</v>
      </c>
      <c r="B1178" s="4" t="s">
        <v>4792</v>
      </c>
      <c r="C1178" s="2" t="s">
        <v>4099</v>
      </c>
      <c r="D1178" s="2" t="s">
        <v>4832</v>
      </c>
      <c r="E1178" s="2" t="s">
        <v>19</v>
      </c>
      <c r="F1178" s="2" t="s">
        <v>4833</v>
      </c>
      <c r="G1178" s="2" t="s">
        <v>4834</v>
      </c>
      <c r="H1178" s="3">
        <v>984755004</v>
      </c>
    </row>
    <row r="1179" spans="1:8" x14ac:dyDescent="0.25">
      <c r="A1179" s="2" t="s">
        <v>4835</v>
      </c>
      <c r="B1179" s="4" t="s">
        <v>4792</v>
      </c>
      <c r="C1179" s="2" t="s">
        <v>144</v>
      </c>
      <c r="D1179" s="2" t="s">
        <v>204</v>
      </c>
      <c r="E1179" s="2" t="s">
        <v>19</v>
      </c>
      <c r="F1179" s="2" t="s">
        <v>4836</v>
      </c>
      <c r="G1179" s="2" t="s">
        <v>4837</v>
      </c>
      <c r="H1179" s="3">
        <v>77822876</v>
      </c>
    </row>
    <row r="1180" spans="1:8" x14ac:dyDescent="0.25">
      <c r="A1180" s="2" t="s">
        <v>4838</v>
      </c>
      <c r="B1180" s="2" t="s">
        <v>4839</v>
      </c>
      <c r="C1180" s="2" t="s">
        <v>4840</v>
      </c>
      <c r="D1180" s="2" t="s">
        <v>4841</v>
      </c>
      <c r="E1180" s="2" t="s">
        <v>12</v>
      </c>
      <c r="F1180" s="2" t="s">
        <v>4842</v>
      </c>
      <c r="G1180" s="2" t="s">
        <v>4843</v>
      </c>
      <c r="H1180" s="3">
        <v>52174569</v>
      </c>
    </row>
    <row r="1181" spans="1:8" x14ac:dyDescent="0.25">
      <c r="A1181" s="2" t="s">
        <v>4844</v>
      </c>
      <c r="B1181" s="2" t="s">
        <v>4845</v>
      </c>
      <c r="C1181" s="2" t="s">
        <v>750</v>
      </c>
      <c r="D1181" s="2" t="s">
        <v>4846</v>
      </c>
      <c r="E1181" s="2" t="s">
        <v>12</v>
      </c>
      <c r="F1181" s="2" t="s">
        <v>4847</v>
      </c>
      <c r="G1181" s="2" t="s">
        <v>4848</v>
      </c>
      <c r="H1181" s="3">
        <v>65274768</v>
      </c>
    </row>
    <row r="1182" spans="1:8" x14ac:dyDescent="0.25">
      <c r="A1182" s="2" t="s">
        <v>4849</v>
      </c>
      <c r="B1182" s="2" t="s">
        <v>4845</v>
      </c>
      <c r="C1182" s="2" t="s">
        <v>174</v>
      </c>
      <c r="D1182" s="2" t="s">
        <v>790</v>
      </c>
      <c r="E1182" s="2" t="s">
        <v>12</v>
      </c>
      <c r="F1182" s="2" t="s">
        <v>4850</v>
      </c>
      <c r="G1182" s="2" t="s">
        <v>4851</v>
      </c>
      <c r="H1182" s="3">
        <v>98735009</v>
      </c>
    </row>
    <row r="1183" spans="1:8" x14ac:dyDescent="0.25">
      <c r="A1183" s="2" t="s">
        <v>4852</v>
      </c>
      <c r="B1183" s="2" t="s">
        <v>4845</v>
      </c>
      <c r="C1183" s="2" t="s">
        <v>4853</v>
      </c>
      <c r="D1183" s="2" t="s">
        <v>2005</v>
      </c>
      <c r="E1183" s="2" t="s">
        <v>12</v>
      </c>
      <c r="F1183" s="2" t="s">
        <v>973</v>
      </c>
      <c r="G1183" s="2" t="s">
        <v>4854</v>
      </c>
      <c r="H1183" s="3">
        <v>99963019</v>
      </c>
    </row>
    <row r="1184" spans="1:8" x14ac:dyDescent="0.25">
      <c r="A1184" s="2" t="s">
        <v>4855</v>
      </c>
      <c r="B1184" s="2" t="s">
        <v>4845</v>
      </c>
      <c r="C1184" s="2" t="s">
        <v>4856</v>
      </c>
      <c r="D1184" s="2" t="s">
        <v>274</v>
      </c>
      <c r="E1184" s="2" t="s">
        <v>12</v>
      </c>
      <c r="F1184" s="2" t="s">
        <v>4857</v>
      </c>
      <c r="G1184" s="2" t="s">
        <v>4858</v>
      </c>
      <c r="H1184" s="3">
        <v>73974933</v>
      </c>
    </row>
    <row r="1185" spans="1:8" x14ac:dyDescent="0.25">
      <c r="A1185" s="2" t="s">
        <v>4859</v>
      </c>
      <c r="B1185" s="2" t="s">
        <v>4860</v>
      </c>
      <c r="C1185" s="2" t="s">
        <v>4861</v>
      </c>
      <c r="D1185" s="2" t="s">
        <v>4862</v>
      </c>
      <c r="E1185" s="2" t="s">
        <v>12</v>
      </c>
      <c r="F1185" s="2" t="s">
        <v>4863</v>
      </c>
      <c r="G1185" s="2" t="s">
        <v>4864</v>
      </c>
      <c r="H1185" s="3">
        <v>87997061</v>
      </c>
    </row>
    <row r="1186" spans="1:8" x14ac:dyDescent="0.25">
      <c r="A1186" s="2" t="s">
        <v>4865</v>
      </c>
      <c r="B1186" s="2" t="s">
        <v>4860</v>
      </c>
      <c r="C1186" s="2" t="s">
        <v>1323</v>
      </c>
      <c r="D1186" s="2" t="s">
        <v>596</v>
      </c>
      <c r="E1186" s="2" t="s">
        <v>12</v>
      </c>
      <c r="F1186" s="2" t="s">
        <v>4866</v>
      </c>
      <c r="G1186" s="2" t="s">
        <v>4867</v>
      </c>
      <c r="H1186" s="3">
        <v>83780847</v>
      </c>
    </row>
    <row r="1187" spans="1:8" x14ac:dyDescent="0.25">
      <c r="A1187" s="2" t="s">
        <v>4868</v>
      </c>
      <c r="B1187" s="2" t="s">
        <v>4860</v>
      </c>
      <c r="C1187" s="2" t="s">
        <v>48</v>
      </c>
      <c r="D1187" s="2" t="s">
        <v>2611</v>
      </c>
      <c r="E1187" s="2" t="s">
        <v>12</v>
      </c>
      <c r="F1187" s="2" t="s">
        <v>4869</v>
      </c>
      <c r="G1187" s="2" t="s">
        <v>4870</v>
      </c>
      <c r="H1187" s="3">
        <v>66009826</v>
      </c>
    </row>
    <row r="1188" spans="1:8" x14ac:dyDescent="0.25">
      <c r="A1188" s="2" t="s">
        <v>4871</v>
      </c>
      <c r="B1188" s="2" t="s">
        <v>4872</v>
      </c>
      <c r="C1188" s="2" t="s">
        <v>4873</v>
      </c>
      <c r="D1188" s="2" t="s">
        <v>2193</v>
      </c>
      <c r="E1188" s="2" t="s">
        <v>19</v>
      </c>
      <c r="F1188" s="2" t="s">
        <v>4874</v>
      </c>
      <c r="G1188" s="2" t="s">
        <v>4875</v>
      </c>
      <c r="H1188" s="3">
        <v>63471966</v>
      </c>
    </row>
    <row r="1189" spans="1:8" x14ac:dyDescent="0.25">
      <c r="A1189" s="2" t="s">
        <v>4876</v>
      </c>
      <c r="B1189" s="2" t="s">
        <v>4872</v>
      </c>
      <c r="C1189" s="2" t="s">
        <v>4877</v>
      </c>
      <c r="D1189" s="2" t="s">
        <v>159</v>
      </c>
      <c r="E1189" s="2" t="s">
        <v>19</v>
      </c>
      <c r="F1189" s="2" t="s">
        <v>4878</v>
      </c>
      <c r="G1189" s="2" t="s">
        <v>4879</v>
      </c>
      <c r="H1189" s="3">
        <v>82829382</v>
      </c>
    </row>
    <row r="1190" spans="1:8" x14ac:dyDescent="0.25">
      <c r="A1190" s="2" t="s">
        <v>4880</v>
      </c>
      <c r="B1190" s="2" t="s">
        <v>4872</v>
      </c>
      <c r="C1190" s="2" t="s">
        <v>4881</v>
      </c>
      <c r="D1190" s="2" t="s">
        <v>323</v>
      </c>
      <c r="E1190" s="2" t="s">
        <v>19</v>
      </c>
      <c r="F1190" s="2" t="s">
        <v>1480</v>
      </c>
      <c r="G1190" s="2" t="s">
        <v>4882</v>
      </c>
      <c r="H1190" s="3">
        <v>78971803</v>
      </c>
    </row>
    <row r="1191" spans="1:8" x14ac:dyDescent="0.25">
      <c r="A1191" s="2" t="s">
        <v>4883</v>
      </c>
      <c r="B1191" s="2" t="s">
        <v>4872</v>
      </c>
      <c r="C1191" s="2" t="s">
        <v>4884</v>
      </c>
      <c r="D1191" s="2" t="s">
        <v>4885</v>
      </c>
      <c r="E1191" s="2" t="s">
        <v>19</v>
      </c>
      <c r="F1191" s="2" t="s">
        <v>4886</v>
      </c>
      <c r="G1191" s="2" t="s">
        <v>4887</v>
      </c>
      <c r="H1191" s="3">
        <v>989915602</v>
      </c>
    </row>
    <row r="1192" spans="1:8" x14ac:dyDescent="0.25">
      <c r="A1192" s="2" t="s">
        <v>4888</v>
      </c>
      <c r="B1192" s="2" t="s">
        <v>4872</v>
      </c>
      <c r="C1192" s="2" t="s">
        <v>48</v>
      </c>
      <c r="D1192" s="2" t="s">
        <v>4889</v>
      </c>
      <c r="E1192" s="2" t="s">
        <v>19</v>
      </c>
      <c r="F1192" s="2" t="s">
        <v>4890</v>
      </c>
      <c r="G1192" s="2" t="s">
        <v>4891</v>
      </c>
      <c r="H1192" s="3">
        <v>71838938</v>
      </c>
    </row>
    <row r="1193" spans="1:8" x14ac:dyDescent="0.25">
      <c r="A1193" s="2" t="s">
        <v>4892</v>
      </c>
      <c r="B1193" s="2" t="s">
        <v>4872</v>
      </c>
      <c r="C1193" s="2" t="s">
        <v>4893</v>
      </c>
      <c r="D1193" s="2" t="s">
        <v>159</v>
      </c>
      <c r="E1193" s="2" t="s">
        <v>19</v>
      </c>
      <c r="F1193" s="2" t="s">
        <v>342</v>
      </c>
      <c r="G1193" s="2" t="s">
        <v>4894</v>
      </c>
      <c r="H1193" s="3">
        <v>81992634</v>
      </c>
    </row>
    <row r="1194" spans="1:8" x14ac:dyDescent="0.25">
      <c r="A1194" s="2" t="s">
        <v>4895</v>
      </c>
      <c r="B1194" s="4" t="s">
        <v>4872</v>
      </c>
      <c r="C1194" s="2" t="s">
        <v>174</v>
      </c>
      <c r="D1194" s="2" t="s">
        <v>107</v>
      </c>
      <c r="E1194" s="2" t="s">
        <v>19</v>
      </c>
      <c r="F1194" s="2" t="s">
        <v>1130</v>
      </c>
      <c r="G1194" s="2" t="s">
        <v>4896</v>
      </c>
      <c r="H1194" s="3">
        <v>72155713</v>
      </c>
    </row>
    <row r="1195" spans="1:8" x14ac:dyDescent="0.25">
      <c r="A1195" s="2" t="s">
        <v>4897</v>
      </c>
      <c r="B1195" s="2" t="s">
        <v>4898</v>
      </c>
      <c r="C1195" s="2" t="s">
        <v>323</v>
      </c>
      <c r="D1195" s="2" t="s">
        <v>1066</v>
      </c>
      <c r="E1195" s="2" t="s">
        <v>12</v>
      </c>
      <c r="F1195" s="2" t="s">
        <v>4899</v>
      </c>
      <c r="G1195" s="2" t="s">
        <v>4900</v>
      </c>
      <c r="H1195" s="3">
        <v>87632292</v>
      </c>
    </row>
    <row r="1196" spans="1:8" x14ac:dyDescent="0.25">
      <c r="A1196" s="2" t="s">
        <v>4901</v>
      </c>
      <c r="B1196" s="2" t="s">
        <v>4902</v>
      </c>
      <c r="C1196" s="2" t="s">
        <v>1577</v>
      </c>
      <c r="D1196" s="2" t="s">
        <v>1589</v>
      </c>
      <c r="E1196" s="2" t="s">
        <v>19</v>
      </c>
      <c r="F1196" s="2" t="s">
        <v>4903</v>
      </c>
      <c r="G1196" s="2" t="s">
        <v>4904</v>
      </c>
      <c r="H1196" s="3">
        <v>98372867</v>
      </c>
    </row>
    <row r="1197" spans="1:8" x14ac:dyDescent="0.25">
      <c r="A1197" s="2" t="s">
        <v>4905</v>
      </c>
      <c r="B1197" s="2" t="s">
        <v>4902</v>
      </c>
      <c r="C1197" s="2" t="s">
        <v>230</v>
      </c>
      <c r="D1197" s="2" t="s">
        <v>185</v>
      </c>
      <c r="E1197" s="2" t="s">
        <v>19</v>
      </c>
      <c r="F1197" s="2" t="s">
        <v>4906</v>
      </c>
      <c r="G1197" s="2" t="s">
        <v>4907</v>
      </c>
      <c r="H1197" s="3">
        <v>98213936</v>
      </c>
    </row>
    <row r="1198" spans="1:8" x14ac:dyDescent="0.25">
      <c r="A1198" s="2" t="s">
        <v>4908</v>
      </c>
      <c r="B1198" s="2" t="s">
        <v>4909</v>
      </c>
      <c r="C1198" s="2" t="s">
        <v>1896</v>
      </c>
      <c r="D1198" s="2" t="s">
        <v>497</v>
      </c>
      <c r="E1198" s="2" t="s">
        <v>19</v>
      </c>
      <c r="F1198" s="2" t="s">
        <v>4823</v>
      </c>
      <c r="G1198" s="2" t="s">
        <v>4910</v>
      </c>
      <c r="H1198" s="3">
        <v>91588583</v>
      </c>
    </row>
    <row r="1199" spans="1:8" x14ac:dyDescent="0.25">
      <c r="A1199" s="2" t="s">
        <v>4911</v>
      </c>
      <c r="B1199" s="4" t="s">
        <v>4902</v>
      </c>
      <c r="C1199" s="2" t="s">
        <v>4912</v>
      </c>
      <c r="D1199" s="2" t="s">
        <v>2607</v>
      </c>
      <c r="E1199" s="2" t="s">
        <v>19</v>
      </c>
      <c r="F1199" s="2" t="s">
        <v>4913</v>
      </c>
      <c r="G1199" s="2" t="s">
        <v>4914</v>
      </c>
      <c r="H1199" s="3">
        <v>50917975</v>
      </c>
    </row>
    <row r="1200" spans="1:8" x14ac:dyDescent="0.25">
      <c r="A1200" s="2" t="s">
        <v>4915</v>
      </c>
      <c r="B1200" s="4" t="s">
        <v>4902</v>
      </c>
      <c r="C1200" s="2" t="s">
        <v>754</v>
      </c>
      <c r="D1200" s="2" t="s">
        <v>396</v>
      </c>
      <c r="E1200" s="2" t="s">
        <v>19</v>
      </c>
      <c r="F1200" s="2" t="s">
        <v>4916</v>
      </c>
      <c r="G1200" s="2" t="s">
        <v>4917</v>
      </c>
      <c r="H1200" s="3">
        <v>989993535</v>
      </c>
    </row>
    <row r="1201" spans="1:8" x14ac:dyDescent="0.25">
      <c r="A1201" s="2" t="s">
        <v>4918</v>
      </c>
      <c r="B1201" s="4" t="s">
        <v>4902</v>
      </c>
      <c r="C1201" s="2" t="s">
        <v>48</v>
      </c>
      <c r="D1201" s="2" t="s">
        <v>351</v>
      </c>
      <c r="E1201" s="2" t="s">
        <v>19</v>
      </c>
      <c r="F1201" s="2" t="s">
        <v>4919</v>
      </c>
      <c r="G1201" s="2" t="s">
        <v>4920</v>
      </c>
      <c r="H1201" s="3">
        <v>79704932</v>
      </c>
    </row>
    <row r="1202" spans="1:8" x14ac:dyDescent="0.25">
      <c r="A1202" s="2" t="s">
        <v>4921</v>
      </c>
      <c r="B1202" s="2" t="s">
        <v>4922</v>
      </c>
      <c r="C1202" s="2" t="s">
        <v>1811</v>
      </c>
      <c r="D1202" s="2" t="s">
        <v>2089</v>
      </c>
      <c r="E1202" s="2" t="s">
        <v>19</v>
      </c>
      <c r="F1202" s="2" t="s">
        <v>4923</v>
      </c>
      <c r="G1202" s="2" t="s">
        <v>4924</v>
      </c>
      <c r="H1202" s="3">
        <v>81590743</v>
      </c>
    </row>
    <row r="1203" spans="1:8" x14ac:dyDescent="0.25">
      <c r="A1203" s="2" t="s">
        <v>4925</v>
      </c>
      <c r="B1203" s="2" t="s">
        <v>4922</v>
      </c>
      <c r="C1203" s="2" t="s">
        <v>1945</v>
      </c>
      <c r="D1203" s="2" t="s">
        <v>2346</v>
      </c>
      <c r="E1203" s="2" t="s">
        <v>19</v>
      </c>
      <c r="F1203" s="2" t="s">
        <v>3626</v>
      </c>
      <c r="G1203" s="2" t="s">
        <v>4926</v>
      </c>
      <c r="H1203" s="3">
        <v>98048194</v>
      </c>
    </row>
    <row r="1204" spans="1:8" x14ac:dyDescent="0.25">
      <c r="A1204" s="2" t="s">
        <v>4927</v>
      </c>
      <c r="B1204" s="2" t="s">
        <v>4928</v>
      </c>
      <c r="C1204" s="2" t="s">
        <v>3620</v>
      </c>
      <c r="D1204" s="2" t="s">
        <v>4929</v>
      </c>
      <c r="E1204" s="2" t="s">
        <v>19</v>
      </c>
      <c r="F1204" s="2" t="s">
        <v>4930</v>
      </c>
      <c r="G1204" s="2" t="s">
        <v>4931</v>
      </c>
      <c r="H1204" s="3">
        <v>95031313</v>
      </c>
    </row>
    <row r="1205" spans="1:8" x14ac:dyDescent="0.25">
      <c r="A1205" s="2" t="s">
        <v>4932</v>
      </c>
      <c r="B1205" s="2" t="s">
        <v>4933</v>
      </c>
      <c r="C1205" s="2" t="s">
        <v>3946</v>
      </c>
      <c r="D1205" s="2" t="s">
        <v>3132</v>
      </c>
      <c r="E1205" s="2" t="s">
        <v>12</v>
      </c>
      <c r="F1205" s="2" t="s">
        <v>391</v>
      </c>
      <c r="G1205" s="2" t="s">
        <v>4934</v>
      </c>
      <c r="H1205" s="3">
        <v>89295653</v>
      </c>
    </row>
    <row r="1206" spans="1:8" x14ac:dyDescent="0.25">
      <c r="A1206" s="2" t="s">
        <v>4935</v>
      </c>
      <c r="B1206" s="2" t="s">
        <v>4933</v>
      </c>
      <c r="C1206" s="2" t="s">
        <v>4936</v>
      </c>
      <c r="D1206" s="2" t="s">
        <v>63</v>
      </c>
      <c r="E1206" s="2" t="s">
        <v>12</v>
      </c>
      <c r="F1206" s="2" t="s">
        <v>4937</v>
      </c>
      <c r="G1206" s="2" t="s">
        <v>4938</v>
      </c>
      <c r="H1206" s="3">
        <v>93359496</v>
      </c>
    </row>
    <row r="1207" spans="1:8" x14ac:dyDescent="0.25">
      <c r="A1207" s="2" t="s">
        <v>4939</v>
      </c>
      <c r="B1207" s="2" t="s">
        <v>4933</v>
      </c>
      <c r="C1207" s="2" t="s">
        <v>274</v>
      </c>
      <c r="D1207" s="2" t="s">
        <v>3376</v>
      </c>
      <c r="E1207" s="2" t="s">
        <v>12</v>
      </c>
      <c r="F1207" s="2" t="s">
        <v>3461</v>
      </c>
      <c r="G1207" s="2" t="s">
        <v>4940</v>
      </c>
      <c r="H1207" s="3">
        <v>76992763</v>
      </c>
    </row>
    <row r="1208" spans="1:8" x14ac:dyDescent="0.25">
      <c r="A1208" s="2" t="s">
        <v>4941</v>
      </c>
      <c r="B1208" s="2" t="s">
        <v>4942</v>
      </c>
      <c r="C1208" s="2" t="s">
        <v>1285</v>
      </c>
      <c r="D1208" s="2" t="s">
        <v>953</v>
      </c>
      <c r="E1208" s="2" t="s">
        <v>12</v>
      </c>
      <c r="F1208" s="2" t="s">
        <v>4943</v>
      </c>
      <c r="G1208" s="2" t="s">
        <v>4944</v>
      </c>
      <c r="H1208" s="3">
        <v>90019154</v>
      </c>
    </row>
    <row r="1209" spans="1:8" x14ac:dyDescent="0.25">
      <c r="A1209" s="2" t="s">
        <v>4945</v>
      </c>
      <c r="B1209" s="2" t="s">
        <v>4946</v>
      </c>
      <c r="C1209" s="2" t="s">
        <v>1217</v>
      </c>
      <c r="D1209" s="2" t="s">
        <v>1896</v>
      </c>
      <c r="E1209" s="2" t="s">
        <v>12</v>
      </c>
      <c r="F1209" s="2" t="s">
        <v>4947</v>
      </c>
      <c r="G1209" s="2" t="s">
        <v>4948</v>
      </c>
      <c r="H1209" s="3">
        <v>54494141</v>
      </c>
    </row>
    <row r="1210" spans="1:8" x14ac:dyDescent="0.25">
      <c r="A1210" s="2" t="s">
        <v>4949</v>
      </c>
      <c r="B1210" s="2" t="s">
        <v>4950</v>
      </c>
      <c r="C1210" s="2" t="s">
        <v>4951</v>
      </c>
      <c r="D1210" s="2" t="s">
        <v>1145</v>
      </c>
      <c r="E1210" s="2" t="s">
        <v>12</v>
      </c>
      <c r="F1210" s="2" t="s">
        <v>4952</v>
      </c>
      <c r="G1210" s="2" t="s">
        <v>4953</v>
      </c>
      <c r="H1210" s="3">
        <v>92815736</v>
      </c>
    </row>
    <row r="1211" spans="1:8" x14ac:dyDescent="0.25">
      <c r="A1211" s="2" t="s">
        <v>4954</v>
      </c>
      <c r="B1211" s="4" t="s">
        <v>4946</v>
      </c>
      <c r="C1211" s="2" t="s">
        <v>1859</v>
      </c>
      <c r="D1211" s="2" t="s">
        <v>4955</v>
      </c>
      <c r="E1211" s="2" t="s">
        <v>12</v>
      </c>
      <c r="F1211" s="2" t="s">
        <v>1574</v>
      </c>
      <c r="G1211" s="2" t="s">
        <v>4956</v>
      </c>
      <c r="H1211" s="3">
        <v>92505076</v>
      </c>
    </row>
    <row r="1212" spans="1:8" x14ac:dyDescent="0.25">
      <c r="A1212" s="2" t="s">
        <v>4957</v>
      </c>
      <c r="B1212" s="4" t="s">
        <v>4942</v>
      </c>
      <c r="C1212" s="2" t="s">
        <v>4958</v>
      </c>
      <c r="D1212" s="2" t="s">
        <v>512</v>
      </c>
      <c r="E1212" s="2" t="s">
        <v>12</v>
      </c>
      <c r="F1212" s="2" t="s">
        <v>2708</v>
      </c>
      <c r="G1212" s="2" t="s">
        <v>4959</v>
      </c>
      <c r="H1212" s="3">
        <v>81840261</v>
      </c>
    </row>
    <row r="1213" spans="1:8" x14ac:dyDescent="0.25">
      <c r="A1213" s="2" t="s">
        <v>4960</v>
      </c>
      <c r="B1213" s="4" t="s">
        <v>4942</v>
      </c>
      <c r="C1213" s="2" t="s">
        <v>4961</v>
      </c>
      <c r="D1213" s="2" t="s">
        <v>901</v>
      </c>
      <c r="E1213" s="2" t="s">
        <v>12</v>
      </c>
      <c r="F1213" s="2" t="s">
        <v>707</v>
      </c>
      <c r="G1213" s="2" t="s">
        <v>4962</v>
      </c>
      <c r="H1213" s="3">
        <v>978623481</v>
      </c>
    </row>
    <row r="1214" spans="1:8" x14ac:dyDescent="0.25">
      <c r="A1214" s="2" t="s">
        <v>4963</v>
      </c>
      <c r="B1214" s="4" t="s">
        <v>4942</v>
      </c>
      <c r="C1214" s="2" t="s">
        <v>541</v>
      </c>
      <c r="D1214" s="2" t="s">
        <v>4964</v>
      </c>
      <c r="E1214" s="2" t="s">
        <v>12</v>
      </c>
      <c r="F1214" s="2" t="s">
        <v>3613</v>
      </c>
      <c r="G1214" s="2" t="s">
        <v>4965</v>
      </c>
      <c r="H1214" s="3">
        <v>964072911</v>
      </c>
    </row>
    <row r="1215" spans="1:8" x14ac:dyDescent="0.25">
      <c r="A1215" s="2" t="s">
        <v>4966</v>
      </c>
      <c r="B1215" s="2" t="s">
        <v>4967</v>
      </c>
      <c r="C1215" s="2" t="s">
        <v>4968</v>
      </c>
      <c r="D1215" s="2" t="s">
        <v>2746</v>
      </c>
      <c r="E1215" s="2" t="s">
        <v>12</v>
      </c>
      <c r="F1215" s="2" t="s">
        <v>4969</v>
      </c>
      <c r="G1215" s="2" t="s">
        <v>4970</v>
      </c>
      <c r="H1215" s="3">
        <v>90513748</v>
      </c>
    </row>
    <row r="1216" spans="1:8" x14ac:dyDescent="0.25">
      <c r="A1216" s="2" t="s">
        <v>4971</v>
      </c>
      <c r="B1216" s="4" t="s">
        <v>4972</v>
      </c>
      <c r="C1216" s="2" t="s">
        <v>586</v>
      </c>
      <c r="D1216" s="2" t="s">
        <v>351</v>
      </c>
      <c r="E1216" s="2" t="s">
        <v>12</v>
      </c>
      <c r="F1216" s="2" t="s">
        <v>4973</v>
      </c>
      <c r="G1216" s="2" t="s">
        <v>4974</v>
      </c>
      <c r="H1216" s="3">
        <v>82292312</v>
      </c>
    </row>
    <row r="1217" spans="1:8" x14ac:dyDescent="0.25">
      <c r="A1217" s="2" t="s">
        <v>4975</v>
      </c>
      <c r="B1217" s="2" t="s">
        <v>4976</v>
      </c>
      <c r="C1217" s="2" t="s">
        <v>4099</v>
      </c>
      <c r="D1217" s="2" t="s">
        <v>4977</v>
      </c>
      <c r="E1217" s="2" t="s">
        <v>12</v>
      </c>
      <c r="F1217" s="2" t="s">
        <v>4978</v>
      </c>
      <c r="G1217" s="2" t="s">
        <v>4979</v>
      </c>
      <c r="H1217" s="3">
        <v>96470676</v>
      </c>
    </row>
    <row r="1218" spans="1:8" x14ac:dyDescent="0.25">
      <c r="A1218" s="2" t="s">
        <v>4980</v>
      </c>
      <c r="B1218" s="2" t="s">
        <v>4981</v>
      </c>
      <c r="C1218" s="2" t="s">
        <v>396</v>
      </c>
      <c r="D1218" s="2" t="s">
        <v>4982</v>
      </c>
      <c r="E1218" s="2" t="s">
        <v>12</v>
      </c>
      <c r="F1218" s="2" t="s">
        <v>1715</v>
      </c>
      <c r="G1218" s="2" t="s">
        <v>4983</v>
      </c>
      <c r="H1218" s="3">
        <v>98297450</v>
      </c>
    </row>
    <row r="1219" spans="1:8" x14ac:dyDescent="0.25">
      <c r="A1219" s="2" t="s">
        <v>4984</v>
      </c>
      <c r="B1219" s="2" t="s">
        <v>4985</v>
      </c>
      <c r="C1219" s="2" t="s">
        <v>3376</v>
      </c>
      <c r="D1219" s="2" t="s">
        <v>1027</v>
      </c>
      <c r="E1219" s="2" t="s">
        <v>12</v>
      </c>
      <c r="F1219" s="2" t="s">
        <v>4986</v>
      </c>
      <c r="G1219" s="2" t="s">
        <v>4987</v>
      </c>
      <c r="H1219" s="3">
        <v>95090850</v>
      </c>
    </row>
    <row r="1220" spans="1:8" x14ac:dyDescent="0.25">
      <c r="A1220" s="2" t="s">
        <v>4988</v>
      </c>
      <c r="B1220" s="2" t="s">
        <v>4989</v>
      </c>
      <c r="C1220" s="2" t="s">
        <v>174</v>
      </c>
      <c r="D1220" s="2" t="s">
        <v>4990</v>
      </c>
      <c r="E1220" s="2" t="s">
        <v>12</v>
      </c>
      <c r="F1220" s="2" t="s">
        <v>4991</v>
      </c>
      <c r="G1220" s="2" t="s">
        <v>4992</v>
      </c>
      <c r="H1220" s="3">
        <v>96449131</v>
      </c>
    </row>
    <row r="1221" spans="1:8" x14ac:dyDescent="0.25">
      <c r="A1221" s="2" t="s">
        <v>4993</v>
      </c>
      <c r="B1221" s="2" t="s">
        <v>4994</v>
      </c>
      <c r="C1221" s="2" t="s">
        <v>4995</v>
      </c>
      <c r="D1221" s="2" t="s">
        <v>4996</v>
      </c>
      <c r="E1221" s="2" t="s">
        <v>12</v>
      </c>
      <c r="F1221" s="2" t="s">
        <v>4997</v>
      </c>
      <c r="G1221" s="2" t="s">
        <v>4998</v>
      </c>
      <c r="H1221" s="3">
        <v>79694882</v>
      </c>
    </row>
    <row r="1222" spans="1:8" x14ac:dyDescent="0.25">
      <c r="A1222" s="2" t="s">
        <v>4999</v>
      </c>
      <c r="B1222" s="2" t="s">
        <v>4994</v>
      </c>
      <c r="C1222" s="2" t="s">
        <v>1695</v>
      </c>
      <c r="D1222" s="2" t="s">
        <v>4662</v>
      </c>
      <c r="E1222" s="2" t="s">
        <v>12</v>
      </c>
      <c r="F1222" s="2" t="s">
        <v>4470</v>
      </c>
      <c r="G1222" s="2" t="s">
        <v>5000</v>
      </c>
      <c r="H1222" s="3">
        <v>66790061</v>
      </c>
    </row>
    <row r="1223" spans="1:8" x14ac:dyDescent="0.25">
      <c r="A1223" s="2" t="s">
        <v>5001</v>
      </c>
      <c r="B1223" s="2" t="s">
        <v>4994</v>
      </c>
      <c r="C1223" s="2" t="s">
        <v>456</v>
      </c>
      <c r="D1223" s="2" t="s">
        <v>5002</v>
      </c>
      <c r="E1223" s="2" t="s">
        <v>12</v>
      </c>
      <c r="F1223" s="2" t="s">
        <v>5003</v>
      </c>
      <c r="G1223" s="2" t="s">
        <v>5004</v>
      </c>
      <c r="H1223" s="3">
        <v>963519507</v>
      </c>
    </row>
    <row r="1224" spans="1:8" x14ac:dyDescent="0.25">
      <c r="A1224" s="2" t="s">
        <v>5005</v>
      </c>
      <c r="B1224" s="2" t="s">
        <v>4994</v>
      </c>
      <c r="C1224" s="2" t="s">
        <v>5006</v>
      </c>
      <c r="D1224" s="2" t="s">
        <v>5007</v>
      </c>
      <c r="E1224" s="2" t="s">
        <v>12</v>
      </c>
      <c r="F1224" s="2" t="s">
        <v>5008</v>
      </c>
      <c r="G1224" s="2" t="s">
        <v>5009</v>
      </c>
      <c r="H1224" s="3">
        <v>82397484</v>
      </c>
    </row>
    <row r="1225" spans="1:8" x14ac:dyDescent="0.25">
      <c r="A1225" s="2" t="s">
        <v>5010</v>
      </c>
      <c r="B1225" s="2" t="s">
        <v>4994</v>
      </c>
      <c r="C1225" s="2" t="s">
        <v>2436</v>
      </c>
      <c r="D1225" s="2" t="s">
        <v>5011</v>
      </c>
      <c r="E1225" s="2" t="s">
        <v>12</v>
      </c>
      <c r="F1225" s="2" t="s">
        <v>5012</v>
      </c>
      <c r="G1225" s="2" t="s">
        <v>5013</v>
      </c>
      <c r="H1225" s="3">
        <v>83416563</v>
      </c>
    </row>
    <row r="1226" spans="1:8" x14ac:dyDescent="0.25">
      <c r="A1226" s="2" t="s">
        <v>5014</v>
      </c>
      <c r="B1226" s="2" t="s">
        <v>4994</v>
      </c>
      <c r="C1226" s="2" t="s">
        <v>5015</v>
      </c>
      <c r="D1226" s="2" t="s">
        <v>4820</v>
      </c>
      <c r="E1226" s="2" t="s">
        <v>12</v>
      </c>
      <c r="F1226" s="2" t="s">
        <v>5016</v>
      </c>
      <c r="G1226" s="2" t="s">
        <v>5017</v>
      </c>
      <c r="H1226" s="3">
        <v>92984245</v>
      </c>
    </row>
    <row r="1227" spans="1:8" x14ac:dyDescent="0.25">
      <c r="A1227" s="2" t="s">
        <v>5018</v>
      </c>
      <c r="B1227" s="2" t="s">
        <v>5019</v>
      </c>
      <c r="C1227" s="2" t="s">
        <v>5020</v>
      </c>
      <c r="D1227" s="2" t="s">
        <v>1589</v>
      </c>
      <c r="E1227" s="2" t="s">
        <v>12</v>
      </c>
      <c r="F1227" s="2" t="s">
        <v>2615</v>
      </c>
      <c r="G1227" s="2" t="s">
        <v>5021</v>
      </c>
      <c r="H1227" s="3">
        <v>92275506</v>
      </c>
    </row>
    <row r="1228" spans="1:8" x14ac:dyDescent="0.25">
      <c r="A1228" s="2" t="s">
        <v>5022</v>
      </c>
      <c r="B1228" s="2" t="s">
        <v>5023</v>
      </c>
      <c r="C1228" s="2" t="s">
        <v>5024</v>
      </c>
      <c r="D1228" s="2" t="s">
        <v>5025</v>
      </c>
      <c r="E1228" s="2" t="s">
        <v>12</v>
      </c>
      <c r="F1228" s="2" t="s">
        <v>5026</v>
      </c>
      <c r="G1228" s="2" t="s">
        <v>5027</v>
      </c>
      <c r="H1228" s="3">
        <v>97645951</v>
      </c>
    </row>
    <row r="1229" spans="1:8" x14ac:dyDescent="0.25">
      <c r="A1229" s="2" t="s">
        <v>5028</v>
      </c>
      <c r="B1229" s="2" t="s">
        <v>5029</v>
      </c>
      <c r="C1229" s="2" t="s">
        <v>5030</v>
      </c>
      <c r="D1229" s="2" t="s">
        <v>5031</v>
      </c>
      <c r="E1229" s="2" t="s">
        <v>12</v>
      </c>
      <c r="F1229" s="2" t="s">
        <v>196</v>
      </c>
      <c r="G1229" s="2" t="s">
        <v>5032</v>
      </c>
      <c r="H1229" s="3">
        <v>73789806</v>
      </c>
    </row>
    <row r="1230" spans="1:8" x14ac:dyDescent="0.25">
      <c r="A1230" s="2" t="s">
        <v>5033</v>
      </c>
      <c r="B1230" s="2" t="s">
        <v>5034</v>
      </c>
      <c r="C1230" s="2" t="s">
        <v>2893</v>
      </c>
      <c r="D1230" s="2" t="s">
        <v>2375</v>
      </c>
      <c r="E1230" s="2" t="s">
        <v>12</v>
      </c>
      <c r="F1230" s="2" t="s">
        <v>2500</v>
      </c>
      <c r="G1230" s="2" t="s">
        <v>5035</v>
      </c>
      <c r="H1230" s="3">
        <v>54215631</v>
      </c>
    </row>
    <row r="1231" spans="1:8" x14ac:dyDescent="0.25">
      <c r="A1231" s="2" t="s">
        <v>5036</v>
      </c>
      <c r="B1231" s="2" t="s">
        <v>5037</v>
      </c>
      <c r="C1231" s="2" t="s">
        <v>1061</v>
      </c>
      <c r="D1231" s="2" t="s">
        <v>5038</v>
      </c>
      <c r="E1231" s="2" t="s">
        <v>12</v>
      </c>
      <c r="F1231" s="2" t="s">
        <v>5039</v>
      </c>
      <c r="G1231" s="2" t="s">
        <v>5040</v>
      </c>
      <c r="H1231" s="3">
        <v>95191037</v>
      </c>
    </row>
    <row r="1232" spans="1:8" x14ac:dyDescent="0.25">
      <c r="A1232" s="2" t="s">
        <v>5041</v>
      </c>
      <c r="B1232" s="2" t="s">
        <v>5042</v>
      </c>
      <c r="C1232" s="2" t="s">
        <v>827</v>
      </c>
      <c r="D1232" s="2" t="s">
        <v>1529</v>
      </c>
      <c r="E1232" s="2" t="s">
        <v>12</v>
      </c>
      <c r="F1232" s="2" t="s">
        <v>5043</v>
      </c>
      <c r="G1232" s="2" t="s">
        <v>5044</v>
      </c>
      <c r="H1232" s="3">
        <v>72125031</v>
      </c>
    </row>
    <row r="1233" spans="1:8" x14ac:dyDescent="0.25">
      <c r="A1233" s="2" t="s">
        <v>5045</v>
      </c>
      <c r="B1233" s="2" t="s">
        <v>5046</v>
      </c>
      <c r="C1233" s="2" t="s">
        <v>2193</v>
      </c>
      <c r="D1233" s="2" t="s">
        <v>557</v>
      </c>
      <c r="E1233" s="2" t="s">
        <v>12</v>
      </c>
      <c r="F1233" s="2" t="s">
        <v>5047</v>
      </c>
      <c r="G1233" s="2" t="s">
        <v>5048</v>
      </c>
      <c r="H1233" s="3">
        <v>98637239</v>
      </c>
    </row>
    <row r="1234" spans="1:8" x14ac:dyDescent="0.25">
      <c r="A1234" s="2" t="s">
        <v>5049</v>
      </c>
      <c r="B1234" s="2" t="s">
        <v>5046</v>
      </c>
      <c r="C1234" s="2" t="s">
        <v>3383</v>
      </c>
      <c r="D1234" s="2" t="s">
        <v>225</v>
      </c>
      <c r="E1234" s="2" t="s">
        <v>12</v>
      </c>
      <c r="F1234" s="2" t="s">
        <v>1556</v>
      </c>
      <c r="G1234" s="2" t="s">
        <v>5050</v>
      </c>
      <c r="H1234" s="3">
        <v>75793061</v>
      </c>
    </row>
    <row r="1235" spans="1:8" x14ac:dyDescent="0.25">
      <c r="A1235" s="2" t="s">
        <v>5051</v>
      </c>
      <c r="B1235" s="2" t="s">
        <v>5046</v>
      </c>
      <c r="C1235" s="2" t="s">
        <v>750</v>
      </c>
      <c r="D1235" s="2" t="s">
        <v>1695</v>
      </c>
      <c r="E1235" s="2" t="s">
        <v>12</v>
      </c>
      <c r="F1235" s="2" t="s">
        <v>5052</v>
      </c>
      <c r="G1235" s="2" t="s">
        <v>5053</v>
      </c>
      <c r="H1235" s="3">
        <v>74676786</v>
      </c>
    </row>
    <row r="1236" spans="1:8" x14ac:dyDescent="0.25">
      <c r="A1236" s="2" t="s">
        <v>5054</v>
      </c>
      <c r="B1236" s="2" t="s">
        <v>5046</v>
      </c>
      <c r="C1236" s="2" t="s">
        <v>1741</v>
      </c>
      <c r="D1236" s="2" t="s">
        <v>299</v>
      </c>
      <c r="E1236" s="2" t="s">
        <v>12</v>
      </c>
      <c r="F1236" s="2" t="s">
        <v>5055</v>
      </c>
      <c r="G1236" s="2" t="s">
        <v>5056</v>
      </c>
      <c r="H1236" s="3">
        <v>65095875</v>
      </c>
    </row>
    <row r="1237" spans="1:8" x14ac:dyDescent="0.25">
      <c r="A1237" s="2" t="s">
        <v>5057</v>
      </c>
      <c r="B1237" s="2" t="s">
        <v>5046</v>
      </c>
      <c r="C1237" s="2" t="s">
        <v>5058</v>
      </c>
      <c r="D1237" s="2" t="s">
        <v>1691</v>
      </c>
      <c r="E1237" s="2" t="s">
        <v>12</v>
      </c>
      <c r="F1237" s="2" t="s">
        <v>4401</v>
      </c>
      <c r="G1237" s="2" t="s">
        <v>5059</v>
      </c>
      <c r="H1237" s="3">
        <v>50047449</v>
      </c>
    </row>
    <row r="1238" spans="1:8" x14ac:dyDescent="0.25">
      <c r="A1238" s="2" t="s">
        <v>5060</v>
      </c>
      <c r="B1238" s="2" t="s">
        <v>5061</v>
      </c>
      <c r="C1238" s="2" t="s">
        <v>123</v>
      </c>
      <c r="D1238" s="2" t="s">
        <v>4841</v>
      </c>
      <c r="E1238" s="2" t="s">
        <v>12</v>
      </c>
      <c r="F1238" s="2" t="s">
        <v>648</v>
      </c>
      <c r="G1238" s="2" t="s">
        <v>5062</v>
      </c>
      <c r="H1238" s="3">
        <v>82312805</v>
      </c>
    </row>
    <row r="1239" spans="1:8" x14ac:dyDescent="0.25">
      <c r="A1239" s="2" t="s">
        <v>5063</v>
      </c>
      <c r="B1239" s="2" t="s">
        <v>5064</v>
      </c>
      <c r="C1239" s="2" t="s">
        <v>103</v>
      </c>
      <c r="D1239" s="2" t="s">
        <v>4449</v>
      </c>
      <c r="E1239" s="2" t="s">
        <v>12</v>
      </c>
      <c r="F1239" s="2" t="s">
        <v>5065</v>
      </c>
      <c r="G1239" s="2" t="s">
        <v>5066</v>
      </c>
      <c r="H1239" s="3">
        <v>65862633</v>
      </c>
    </row>
    <row r="1240" spans="1:8" x14ac:dyDescent="0.25">
      <c r="A1240" s="2" t="s">
        <v>5068</v>
      </c>
      <c r="B1240" s="2" t="s">
        <v>5064</v>
      </c>
      <c r="C1240" s="2" t="s">
        <v>958</v>
      </c>
      <c r="D1240" s="2" t="s">
        <v>148</v>
      </c>
      <c r="E1240" s="2" t="s">
        <v>12</v>
      </c>
      <c r="F1240" s="2" t="s">
        <v>3348</v>
      </c>
      <c r="G1240" s="2" t="s">
        <v>5069</v>
      </c>
      <c r="H1240" s="3">
        <v>84393930</v>
      </c>
    </row>
    <row r="1241" spans="1:8" x14ac:dyDescent="0.25">
      <c r="A1241" s="2" t="s">
        <v>5070</v>
      </c>
      <c r="B1241" s="2" t="s">
        <v>5064</v>
      </c>
      <c r="C1241" s="2" t="s">
        <v>5071</v>
      </c>
      <c r="D1241" s="2" t="s">
        <v>5072</v>
      </c>
      <c r="E1241" s="2" t="s">
        <v>12</v>
      </c>
      <c r="F1241" s="2" t="s">
        <v>3556</v>
      </c>
      <c r="G1241" s="2" t="s">
        <v>5073</v>
      </c>
      <c r="H1241" s="3">
        <v>91953175</v>
      </c>
    </row>
    <row r="1242" spans="1:8" x14ac:dyDescent="0.25">
      <c r="A1242" s="2" t="s">
        <v>5074</v>
      </c>
      <c r="B1242" s="2" t="s">
        <v>5064</v>
      </c>
      <c r="C1242" s="2" t="s">
        <v>1051</v>
      </c>
      <c r="D1242" s="2" t="s">
        <v>1568</v>
      </c>
      <c r="E1242" s="2" t="s">
        <v>12</v>
      </c>
      <c r="F1242" s="2" t="s">
        <v>5075</v>
      </c>
      <c r="G1242" s="2" t="s">
        <v>5076</v>
      </c>
      <c r="H1242" s="3">
        <v>88042237</v>
      </c>
    </row>
    <row r="1243" spans="1:8" x14ac:dyDescent="0.25">
      <c r="A1243" s="2" t="s">
        <v>5077</v>
      </c>
      <c r="B1243" s="2" t="s">
        <v>5064</v>
      </c>
      <c r="C1243" s="2" t="s">
        <v>5078</v>
      </c>
      <c r="D1243" s="2" t="s">
        <v>5079</v>
      </c>
      <c r="E1243" s="2" t="s">
        <v>12</v>
      </c>
      <c r="F1243" s="2" t="s">
        <v>5080</v>
      </c>
      <c r="G1243" s="2" t="s">
        <v>5081</v>
      </c>
      <c r="H1243" s="3">
        <v>95558457</v>
      </c>
    </row>
    <row r="1244" spans="1:8" x14ac:dyDescent="0.25">
      <c r="A1244" s="2" t="s">
        <v>5082</v>
      </c>
      <c r="B1244" s="2" t="s">
        <v>5064</v>
      </c>
      <c r="C1244" s="2" t="s">
        <v>288</v>
      </c>
      <c r="D1244" s="2" t="s">
        <v>2809</v>
      </c>
      <c r="E1244" s="2" t="s">
        <v>12</v>
      </c>
      <c r="F1244" s="2" t="s">
        <v>5083</v>
      </c>
      <c r="G1244" s="2" t="s">
        <v>5084</v>
      </c>
      <c r="H1244" s="3">
        <v>77571428</v>
      </c>
    </row>
    <row r="1245" spans="1:8" x14ac:dyDescent="0.25">
      <c r="A1245" s="2" t="s">
        <v>5085</v>
      </c>
      <c r="B1245" s="2" t="s">
        <v>5064</v>
      </c>
      <c r="C1245" s="2" t="s">
        <v>336</v>
      </c>
      <c r="D1245" s="2" t="s">
        <v>5086</v>
      </c>
      <c r="E1245" s="2" t="s">
        <v>12</v>
      </c>
      <c r="F1245" s="2" t="s">
        <v>5087</v>
      </c>
      <c r="G1245" s="2" t="s">
        <v>5088</v>
      </c>
      <c r="H1245" s="3">
        <v>50024404</v>
      </c>
    </row>
    <row r="1246" spans="1:8" x14ac:dyDescent="0.25">
      <c r="A1246" s="2" t="s">
        <v>5089</v>
      </c>
      <c r="B1246" s="2" t="s">
        <v>5064</v>
      </c>
      <c r="C1246" s="2" t="s">
        <v>3530</v>
      </c>
      <c r="D1246" s="2" t="s">
        <v>5090</v>
      </c>
      <c r="E1246" s="2" t="s">
        <v>12</v>
      </c>
      <c r="F1246" s="2" t="s">
        <v>5091</v>
      </c>
      <c r="G1246" s="2" t="s">
        <v>5092</v>
      </c>
      <c r="H1246" s="3">
        <v>82941940</v>
      </c>
    </row>
    <row r="1247" spans="1:8" x14ac:dyDescent="0.25">
      <c r="A1247" s="2" t="s">
        <v>5093</v>
      </c>
      <c r="B1247" s="2" t="s">
        <v>5064</v>
      </c>
      <c r="C1247" s="2" t="s">
        <v>4840</v>
      </c>
      <c r="D1247" s="2" t="s">
        <v>4841</v>
      </c>
      <c r="E1247" s="2" t="s">
        <v>12</v>
      </c>
      <c r="F1247" s="2" t="s">
        <v>5094</v>
      </c>
      <c r="G1247" s="2" t="s">
        <v>5095</v>
      </c>
      <c r="H1247" s="3">
        <v>88137503</v>
      </c>
    </row>
    <row r="1248" spans="1:8" x14ac:dyDescent="0.25">
      <c r="A1248" s="2" t="s">
        <v>5096</v>
      </c>
      <c r="B1248" s="2" t="s">
        <v>5097</v>
      </c>
      <c r="C1248" s="2" t="s">
        <v>1091</v>
      </c>
      <c r="D1248" s="2" t="s">
        <v>5098</v>
      </c>
      <c r="E1248" s="2" t="s">
        <v>12</v>
      </c>
      <c r="F1248" s="2" t="s">
        <v>3050</v>
      </c>
      <c r="G1248" s="2" t="s">
        <v>5099</v>
      </c>
      <c r="H1248" s="3">
        <v>9.501023</v>
      </c>
    </row>
    <row r="1249" spans="1:8" x14ac:dyDescent="0.25">
      <c r="A1249" s="2" t="s">
        <v>5100</v>
      </c>
      <c r="B1249" s="2" t="s">
        <v>5101</v>
      </c>
      <c r="C1249" s="2" t="s">
        <v>5102</v>
      </c>
      <c r="D1249" s="2" t="s">
        <v>1107</v>
      </c>
      <c r="E1249" s="2" t="s">
        <v>12</v>
      </c>
      <c r="F1249" s="2" t="s">
        <v>5103</v>
      </c>
      <c r="G1249" s="2" t="s">
        <v>5104</v>
      </c>
      <c r="H1249" s="3">
        <v>84289502</v>
      </c>
    </row>
    <row r="1250" spans="1:8" x14ac:dyDescent="0.25">
      <c r="A1250" s="2" t="s">
        <v>5105</v>
      </c>
      <c r="B1250" s="2" t="s">
        <v>5101</v>
      </c>
      <c r="C1250" s="2" t="s">
        <v>3269</v>
      </c>
      <c r="D1250" s="2" t="s">
        <v>5106</v>
      </c>
      <c r="E1250" s="2" t="s">
        <v>12</v>
      </c>
      <c r="F1250" s="2" t="s">
        <v>5107</v>
      </c>
      <c r="G1250" s="2" t="s">
        <v>5108</v>
      </c>
      <c r="H1250" s="3">
        <v>979965077</v>
      </c>
    </row>
    <row r="1251" spans="1:8" x14ac:dyDescent="0.25">
      <c r="A1251" s="2" t="s">
        <v>5109</v>
      </c>
      <c r="B1251" s="4" t="s">
        <v>4942</v>
      </c>
      <c r="C1251" s="2" t="s">
        <v>596</v>
      </c>
      <c r="D1251" s="2" t="s">
        <v>2791</v>
      </c>
      <c r="E1251" s="2" t="s">
        <v>12</v>
      </c>
      <c r="F1251" s="2" t="s">
        <v>2600</v>
      </c>
      <c r="G1251" s="2" t="s">
        <v>5110</v>
      </c>
      <c r="H1251" s="3">
        <v>53257432</v>
      </c>
    </row>
    <row r="1252" spans="1:8" x14ac:dyDescent="0.25">
      <c r="A1252" s="2" t="s">
        <v>5111</v>
      </c>
      <c r="B1252" s="4" t="s">
        <v>4942</v>
      </c>
      <c r="C1252" s="2" t="s">
        <v>1686</v>
      </c>
      <c r="D1252" s="2" t="s">
        <v>5112</v>
      </c>
      <c r="E1252" s="2" t="s">
        <v>12</v>
      </c>
      <c r="F1252" s="2" t="s">
        <v>5113</v>
      </c>
      <c r="G1252" s="2" t="s">
        <v>5114</v>
      </c>
      <c r="H1252" s="3">
        <v>54094837</v>
      </c>
    </row>
    <row r="1253" spans="1:8" x14ac:dyDescent="0.25">
      <c r="A1253" s="2" t="s">
        <v>5115</v>
      </c>
      <c r="B1253" s="4" t="s">
        <v>4946</v>
      </c>
      <c r="C1253" s="2" t="s">
        <v>1071</v>
      </c>
      <c r="D1253" s="2" t="s">
        <v>1859</v>
      </c>
      <c r="E1253" s="2" t="s">
        <v>12</v>
      </c>
      <c r="F1253" s="2" t="s">
        <v>2629</v>
      </c>
      <c r="G1253" s="2" t="s">
        <v>5116</v>
      </c>
      <c r="H1253" s="3">
        <v>74324300</v>
      </c>
    </row>
    <row r="1254" spans="1:8" x14ac:dyDescent="0.25">
      <c r="A1254" s="2" t="s">
        <v>5117</v>
      </c>
      <c r="B1254" s="2" t="s">
        <v>5118</v>
      </c>
      <c r="C1254" s="2" t="s">
        <v>1217</v>
      </c>
      <c r="D1254" s="2" t="s">
        <v>389</v>
      </c>
      <c r="E1254" s="2" t="s">
        <v>12</v>
      </c>
      <c r="F1254" s="2" t="s">
        <v>1569</v>
      </c>
      <c r="G1254" s="2" t="s">
        <v>5119</v>
      </c>
      <c r="H1254" s="3">
        <v>59317143</v>
      </c>
    </row>
    <row r="1255" spans="1:8" x14ac:dyDescent="0.25">
      <c r="A1255" s="2" t="s">
        <v>5120</v>
      </c>
      <c r="B1255" s="2" t="s">
        <v>5118</v>
      </c>
      <c r="C1255" s="2" t="s">
        <v>262</v>
      </c>
      <c r="D1255" s="2" t="s">
        <v>149</v>
      </c>
      <c r="E1255" s="2" t="s">
        <v>12</v>
      </c>
      <c r="F1255" s="2" t="s">
        <v>5121</v>
      </c>
      <c r="G1255" s="2" t="s">
        <v>5122</v>
      </c>
      <c r="H1255" s="3">
        <v>54597829</v>
      </c>
    </row>
    <row r="1256" spans="1:8" x14ac:dyDescent="0.25">
      <c r="A1256" s="2" t="s">
        <v>5123</v>
      </c>
      <c r="B1256" s="2" t="s">
        <v>5124</v>
      </c>
      <c r="C1256" s="2" t="s">
        <v>5125</v>
      </c>
      <c r="D1256" s="2" t="s">
        <v>3840</v>
      </c>
      <c r="E1256" s="2" t="s">
        <v>12</v>
      </c>
      <c r="F1256" s="2" t="s">
        <v>5126</v>
      </c>
      <c r="G1256" s="2" t="s">
        <v>5127</v>
      </c>
      <c r="H1256" s="3">
        <v>83071657</v>
      </c>
    </row>
    <row r="1257" spans="1:8" x14ac:dyDescent="0.25">
      <c r="A1257" s="2" t="s">
        <v>5128</v>
      </c>
      <c r="B1257" s="2" t="s">
        <v>5129</v>
      </c>
      <c r="C1257" s="2" t="s">
        <v>5130</v>
      </c>
      <c r="D1257" s="2" t="s">
        <v>128</v>
      </c>
      <c r="E1257" s="2" t="s">
        <v>12</v>
      </c>
      <c r="F1257" s="2" t="s">
        <v>5131</v>
      </c>
      <c r="G1257" s="2" t="s">
        <v>5132</v>
      </c>
      <c r="H1257" s="3">
        <v>65880805</v>
      </c>
    </row>
    <row r="1258" spans="1:8" x14ac:dyDescent="0.25">
      <c r="A1258" s="2" t="s">
        <v>5133</v>
      </c>
      <c r="B1258" s="2" t="s">
        <v>5134</v>
      </c>
      <c r="C1258" s="2" t="s">
        <v>2262</v>
      </c>
      <c r="D1258" s="2" t="s">
        <v>1341</v>
      </c>
      <c r="E1258" s="2" t="s">
        <v>12</v>
      </c>
      <c r="F1258" s="2" t="s">
        <v>5135</v>
      </c>
      <c r="G1258" s="2" t="s">
        <v>5136</v>
      </c>
      <c r="H1258" s="3">
        <v>92394579</v>
      </c>
    </row>
    <row r="1259" spans="1:8" x14ac:dyDescent="0.25">
      <c r="A1259" s="2" t="s">
        <v>5137</v>
      </c>
      <c r="B1259" s="2" t="s">
        <v>5138</v>
      </c>
      <c r="C1259" s="2" t="s">
        <v>5139</v>
      </c>
      <c r="D1259" s="2" t="s">
        <v>274</v>
      </c>
      <c r="E1259" s="2" t="s">
        <v>12</v>
      </c>
      <c r="F1259" s="2" t="s">
        <v>3644</v>
      </c>
      <c r="G1259" s="2" t="s">
        <v>5140</v>
      </c>
      <c r="H1259" s="3">
        <v>75161189</v>
      </c>
    </row>
    <row r="1260" spans="1:8" x14ac:dyDescent="0.25">
      <c r="A1260" s="2" t="s">
        <v>5141</v>
      </c>
      <c r="B1260" s="2" t="s">
        <v>5142</v>
      </c>
      <c r="C1260" s="2" t="s">
        <v>5143</v>
      </c>
      <c r="D1260" s="2" t="s">
        <v>185</v>
      </c>
      <c r="E1260" s="2" t="s">
        <v>12</v>
      </c>
      <c r="F1260" s="2" t="s">
        <v>5144</v>
      </c>
      <c r="G1260" s="2" t="s">
        <v>5145</v>
      </c>
      <c r="H1260" s="3">
        <v>82268814</v>
      </c>
    </row>
    <row r="1261" spans="1:8" x14ac:dyDescent="0.25">
      <c r="A1261" s="2" t="s">
        <v>5146</v>
      </c>
      <c r="B1261" s="4" t="s">
        <v>4985</v>
      </c>
      <c r="C1261" s="2" t="s">
        <v>185</v>
      </c>
      <c r="D1261" s="2" t="s">
        <v>48</v>
      </c>
      <c r="E1261" s="2" t="s">
        <v>12</v>
      </c>
      <c r="F1261" s="2" t="s">
        <v>5147</v>
      </c>
      <c r="G1261" s="2" t="s">
        <v>5148</v>
      </c>
      <c r="H1261" s="3">
        <v>975672027</v>
      </c>
    </row>
    <row r="1262" spans="1:8" x14ac:dyDescent="0.25">
      <c r="A1262" s="2" t="s">
        <v>5149</v>
      </c>
      <c r="B1262" s="2" t="s">
        <v>5150</v>
      </c>
      <c r="C1262" s="2" t="s">
        <v>5151</v>
      </c>
      <c r="D1262" s="2" t="s">
        <v>1061</v>
      </c>
      <c r="E1262" s="2" t="s">
        <v>12</v>
      </c>
      <c r="F1262" s="2" t="s">
        <v>2210</v>
      </c>
      <c r="G1262" s="2" t="s">
        <v>5152</v>
      </c>
      <c r="H1262" s="3">
        <v>88097093</v>
      </c>
    </row>
    <row r="1263" spans="1:8" x14ac:dyDescent="0.25">
      <c r="A1263" s="2" t="s">
        <v>5153</v>
      </c>
      <c r="B1263" s="4" t="s">
        <v>5150</v>
      </c>
      <c r="C1263" s="2" t="s">
        <v>5154</v>
      </c>
      <c r="D1263" s="2" t="s">
        <v>5155</v>
      </c>
      <c r="E1263" s="2" t="s">
        <v>12</v>
      </c>
      <c r="F1263" s="2" t="s">
        <v>537</v>
      </c>
      <c r="G1263" s="2" t="s">
        <v>5156</v>
      </c>
      <c r="H1263" s="3">
        <v>83536968</v>
      </c>
    </row>
    <row r="1264" spans="1:8" x14ac:dyDescent="0.25">
      <c r="A1264" s="2" t="s">
        <v>5157</v>
      </c>
      <c r="B1264" s="2" t="s">
        <v>5158</v>
      </c>
      <c r="C1264" s="2" t="s">
        <v>1165</v>
      </c>
      <c r="D1264" s="2" t="s">
        <v>2139</v>
      </c>
      <c r="E1264" s="2" t="s">
        <v>12</v>
      </c>
      <c r="F1264" s="2" t="s">
        <v>472</v>
      </c>
      <c r="G1264" s="2" t="s">
        <v>5159</v>
      </c>
      <c r="H1264" s="3">
        <v>85955477</v>
      </c>
    </row>
    <row r="1265" spans="1:8" x14ac:dyDescent="0.25">
      <c r="A1265" s="2" t="s">
        <v>5160</v>
      </c>
      <c r="B1265" s="2" t="s">
        <v>5161</v>
      </c>
      <c r="C1265" s="2" t="s">
        <v>5162</v>
      </c>
      <c r="D1265" s="2" t="s">
        <v>5163</v>
      </c>
      <c r="E1265" s="2" t="s">
        <v>12</v>
      </c>
      <c r="F1265" s="2" t="s">
        <v>5164</v>
      </c>
      <c r="G1265" s="2" t="s">
        <v>5165</v>
      </c>
      <c r="H1265" s="3">
        <v>57184143</v>
      </c>
    </row>
    <row r="1266" spans="1:8" x14ac:dyDescent="0.25">
      <c r="A1266" s="2" t="s">
        <v>5166</v>
      </c>
      <c r="B1266" s="2" t="s">
        <v>5167</v>
      </c>
      <c r="C1266" s="2" t="s">
        <v>4397</v>
      </c>
      <c r="D1266" s="2" t="s">
        <v>5168</v>
      </c>
      <c r="E1266" s="2" t="s">
        <v>12</v>
      </c>
      <c r="F1266" s="2" t="s">
        <v>761</v>
      </c>
      <c r="G1266" s="2" t="s">
        <v>5169</v>
      </c>
      <c r="H1266" s="3">
        <v>61557685</v>
      </c>
    </row>
    <row r="1267" spans="1:8" x14ac:dyDescent="0.25">
      <c r="A1267" s="2" t="s">
        <v>5170</v>
      </c>
      <c r="B1267" s="2" t="s">
        <v>5171</v>
      </c>
      <c r="C1267" s="2" t="s">
        <v>5172</v>
      </c>
      <c r="D1267" s="2" t="s">
        <v>173</v>
      </c>
      <c r="E1267" s="2" t="s">
        <v>19</v>
      </c>
      <c r="F1267" s="2" t="s">
        <v>5173</v>
      </c>
      <c r="G1267" s="2" t="s">
        <v>5174</v>
      </c>
      <c r="H1267" s="3">
        <v>57197711</v>
      </c>
    </row>
    <row r="1268" spans="1:8" x14ac:dyDescent="0.25">
      <c r="A1268" s="2" t="s">
        <v>5175</v>
      </c>
      <c r="B1268" s="2" t="s">
        <v>5171</v>
      </c>
      <c r="C1268" s="2" t="s">
        <v>4745</v>
      </c>
      <c r="D1268" s="2" t="s">
        <v>4025</v>
      </c>
      <c r="E1268" s="2" t="s">
        <v>19</v>
      </c>
      <c r="F1268" s="2" t="s">
        <v>2618</v>
      </c>
      <c r="G1268" s="2" t="s">
        <v>5176</v>
      </c>
      <c r="H1268" s="3">
        <v>993237215</v>
      </c>
    </row>
    <row r="1269" spans="1:8" x14ac:dyDescent="0.25">
      <c r="A1269" s="2" t="s">
        <v>5177</v>
      </c>
      <c r="B1269" s="2" t="s">
        <v>5171</v>
      </c>
      <c r="C1269" s="2" t="s">
        <v>416</v>
      </c>
      <c r="D1269" s="2" t="s">
        <v>5178</v>
      </c>
      <c r="E1269" s="2" t="s">
        <v>19</v>
      </c>
      <c r="F1269" s="2" t="s">
        <v>5179</v>
      </c>
      <c r="G1269" s="2" t="s">
        <v>5180</v>
      </c>
      <c r="H1269" s="3">
        <v>92801389</v>
      </c>
    </row>
    <row r="1270" spans="1:8" x14ac:dyDescent="0.25">
      <c r="A1270" s="2" t="s">
        <v>5181</v>
      </c>
      <c r="B1270" s="2" t="s">
        <v>5171</v>
      </c>
      <c r="C1270" s="2" t="s">
        <v>622</v>
      </c>
      <c r="D1270" s="2" t="s">
        <v>5182</v>
      </c>
      <c r="E1270" s="2" t="s">
        <v>19</v>
      </c>
      <c r="F1270" s="2" t="s">
        <v>5183</v>
      </c>
      <c r="G1270" s="2" t="s">
        <v>5184</v>
      </c>
      <c r="H1270" s="3">
        <v>77494912</v>
      </c>
    </row>
    <row r="1271" spans="1:8" x14ac:dyDescent="0.25">
      <c r="A1271" s="2" t="s">
        <v>5185</v>
      </c>
      <c r="B1271" s="2" t="s">
        <v>5171</v>
      </c>
      <c r="C1271" s="2" t="s">
        <v>948</v>
      </c>
      <c r="D1271" s="2" t="s">
        <v>48</v>
      </c>
      <c r="E1271" s="2" t="s">
        <v>19</v>
      </c>
      <c r="F1271" s="2" t="s">
        <v>5186</v>
      </c>
      <c r="G1271" s="2" t="s">
        <v>5187</v>
      </c>
      <c r="H1271" s="3">
        <v>73816347</v>
      </c>
    </row>
    <row r="1272" spans="1:8" x14ac:dyDescent="0.25">
      <c r="A1272" s="2" t="s">
        <v>5188</v>
      </c>
      <c r="B1272" s="2" t="s">
        <v>5171</v>
      </c>
      <c r="C1272" s="2" t="s">
        <v>2005</v>
      </c>
      <c r="D1272" s="2" t="s">
        <v>180</v>
      </c>
      <c r="E1272" s="2" t="s">
        <v>19</v>
      </c>
      <c r="F1272" s="2" t="s">
        <v>5189</v>
      </c>
      <c r="G1272" s="2" t="s">
        <v>5190</v>
      </c>
      <c r="H1272" s="3">
        <v>79142332</v>
      </c>
    </row>
    <row r="1273" spans="1:8" x14ac:dyDescent="0.25">
      <c r="A1273" s="2" t="s">
        <v>5191</v>
      </c>
      <c r="B1273" s="2" t="s">
        <v>5171</v>
      </c>
      <c r="C1273" s="2" t="s">
        <v>149</v>
      </c>
      <c r="D1273" s="2" t="s">
        <v>288</v>
      </c>
      <c r="E1273" s="2" t="s">
        <v>19</v>
      </c>
      <c r="F1273" s="2" t="s">
        <v>5192</v>
      </c>
      <c r="G1273" s="2" t="s">
        <v>5193</v>
      </c>
      <c r="H1273" s="3">
        <v>66634802</v>
      </c>
    </row>
    <row r="1274" spans="1:8" x14ac:dyDescent="0.25">
      <c r="A1274" s="2" t="s">
        <v>5194</v>
      </c>
      <c r="B1274" s="2" t="s">
        <v>5195</v>
      </c>
      <c r="C1274" s="2" t="s">
        <v>143</v>
      </c>
      <c r="D1274" s="2" t="s">
        <v>5196</v>
      </c>
      <c r="E1274" s="2" t="s">
        <v>19</v>
      </c>
      <c r="F1274" s="2" t="s">
        <v>3640</v>
      </c>
      <c r="G1274" s="2" t="s">
        <v>5197</v>
      </c>
      <c r="H1274" s="3">
        <v>79279265</v>
      </c>
    </row>
    <row r="1275" spans="1:8" x14ac:dyDescent="0.25">
      <c r="A1275" s="2" t="s">
        <v>5198</v>
      </c>
      <c r="B1275" s="4" t="s">
        <v>5171</v>
      </c>
      <c r="C1275" s="2" t="s">
        <v>2303</v>
      </c>
      <c r="D1275" s="2" t="s">
        <v>4065</v>
      </c>
      <c r="E1275" s="2" t="s">
        <v>19</v>
      </c>
      <c r="F1275" s="2" t="s">
        <v>5199</v>
      </c>
      <c r="G1275" s="2" t="s">
        <v>5200</v>
      </c>
      <c r="H1275" s="3">
        <v>99992620</v>
      </c>
    </row>
    <row r="1276" spans="1:8" x14ac:dyDescent="0.25">
      <c r="A1276" s="2" t="s">
        <v>5201</v>
      </c>
      <c r="B1276" s="4" t="s">
        <v>5171</v>
      </c>
      <c r="C1276" s="2" t="s">
        <v>2389</v>
      </c>
      <c r="D1276" s="2" t="s">
        <v>1323</v>
      </c>
      <c r="E1276" s="2" t="s">
        <v>19</v>
      </c>
      <c r="F1276" s="2" t="s">
        <v>5202</v>
      </c>
      <c r="G1276" s="2" t="s">
        <v>5203</v>
      </c>
      <c r="H1276" s="3">
        <v>74792783</v>
      </c>
    </row>
    <row r="1277" spans="1:8" x14ac:dyDescent="0.25">
      <c r="A1277" s="2" t="s">
        <v>5204</v>
      </c>
      <c r="B1277" s="2" t="s">
        <v>5205</v>
      </c>
      <c r="C1277" s="2" t="s">
        <v>794</v>
      </c>
      <c r="D1277" s="2" t="s">
        <v>48</v>
      </c>
      <c r="E1277" s="2" t="s">
        <v>12</v>
      </c>
      <c r="F1277" s="2" t="s">
        <v>1979</v>
      </c>
      <c r="G1277" s="2" t="s">
        <v>5206</v>
      </c>
      <c r="H1277" s="3">
        <v>78762538</v>
      </c>
    </row>
    <row r="1278" spans="1:8" x14ac:dyDescent="0.25">
      <c r="A1278" s="2" t="s">
        <v>5207</v>
      </c>
      <c r="B1278" s="2" t="s">
        <v>5208</v>
      </c>
      <c r="C1278" s="2" t="s">
        <v>5209</v>
      </c>
      <c r="D1278" s="2" t="s">
        <v>1111</v>
      </c>
      <c r="E1278" s="2" t="s">
        <v>12</v>
      </c>
      <c r="F1278" s="2" t="s">
        <v>1137</v>
      </c>
      <c r="G1278" s="2" t="s">
        <v>5210</v>
      </c>
      <c r="H1278" s="3">
        <v>85007057</v>
      </c>
    </row>
    <row r="1279" spans="1:8" x14ac:dyDescent="0.25">
      <c r="A1279" s="2" t="s">
        <v>5211</v>
      </c>
      <c r="B1279" s="2" t="s">
        <v>5212</v>
      </c>
      <c r="C1279" s="2" t="s">
        <v>2262</v>
      </c>
      <c r="D1279" s="2" t="s">
        <v>5213</v>
      </c>
      <c r="E1279" s="2" t="s">
        <v>19</v>
      </c>
      <c r="F1279" s="2" t="s">
        <v>5214</v>
      </c>
      <c r="G1279" s="2" t="s">
        <v>5215</v>
      </c>
      <c r="H1279" s="3">
        <v>57320377</v>
      </c>
    </row>
    <row r="1280" spans="1:8" x14ac:dyDescent="0.25">
      <c r="A1280" s="2" t="s">
        <v>5216</v>
      </c>
      <c r="B1280" s="2" t="s">
        <v>5212</v>
      </c>
      <c r="C1280" s="2" t="s">
        <v>2193</v>
      </c>
      <c r="D1280" s="2" t="s">
        <v>1568</v>
      </c>
      <c r="E1280" s="2" t="s">
        <v>19</v>
      </c>
      <c r="F1280" s="2" t="s">
        <v>5217</v>
      </c>
      <c r="G1280" s="2" t="s">
        <v>5218</v>
      </c>
      <c r="H1280" s="3">
        <v>66118696</v>
      </c>
    </row>
    <row r="1281" spans="1:8" x14ac:dyDescent="0.25">
      <c r="A1281" s="2" t="s">
        <v>5219</v>
      </c>
      <c r="B1281" s="2" t="s">
        <v>5212</v>
      </c>
      <c r="C1281" s="2" t="s">
        <v>5220</v>
      </c>
      <c r="D1281" s="2" t="s">
        <v>323</v>
      </c>
      <c r="E1281" s="2" t="s">
        <v>19</v>
      </c>
      <c r="F1281" s="2" t="s">
        <v>5221</v>
      </c>
      <c r="G1281" s="2" t="s">
        <v>5222</v>
      </c>
      <c r="H1281" s="3">
        <v>68303395</v>
      </c>
    </row>
    <row r="1282" spans="1:8" x14ac:dyDescent="0.25">
      <c r="A1282" s="2" t="s">
        <v>5223</v>
      </c>
      <c r="B1282" s="2" t="s">
        <v>5224</v>
      </c>
      <c r="C1282" s="2" t="s">
        <v>2093</v>
      </c>
      <c r="D1282" s="2" t="s">
        <v>5225</v>
      </c>
      <c r="E1282" s="2" t="s">
        <v>19</v>
      </c>
      <c r="F1282" s="2" t="s">
        <v>1788</v>
      </c>
      <c r="G1282" s="2" t="s">
        <v>5226</v>
      </c>
      <c r="H1282" s="3">
        <v>94752077</v>
      </c>
    </row>
    <row r="1283" spans="1:8" x14ac:dyDescent="0.25">
      <c r="A1283" s="2" t="s">
        <v>5227</v>
      </c>
      <c r="B1283" s="2" t="s">
        <v>5228</v>
      </c>
      <c r="C1283" s="2" t="s">
        <v>5229</v>
      </c>
      <c r="D1283" s="2" t="s">
        <v>154</v>
      </c>
      <c r="E1283" s="2" t="s">
        <v>19</v>
      </c>
      <c r="F1283" s="2" t="s">
        <v>1611</v>
      </c>
      <c r="G1283" s="2" t="s">
        <v>5230</v>
      </c>
      <c r="H1283" s="3">
        <v>82305660</v>
      </c>
    </row>
    <row r="1284" spans="1:8" x14ac:dyDescent="0.25">
      <c r="A1284" s="2" t="s">
        <v>5231</v>
      </c>
      <c r="B1284" s="2" t="s">
        <v>5232</v>
      </c>
      <c r="C1284" s="2" t="s">
        <v>612</v>
      </c>
      <c r="D1284" s="2" t="s">
        <v>1298</v>
      </c>
      <c r="E1284" s="2" t="s">
        <v>19</v>
      </c>
      <c r="F1284" s="2" t="s">
        <v>5233</v>
      </c>
      <c r="G1284" s="2" t="s">
        <v>5234</v>
      </c>
      <c r="H1284" s="3">
        <v>96916615</v>
      </c>
    </row>
    <row r="1285" spans="1:8" x14ac:dyDescent="0.25">
      <c r="A1285" s="2" t="s">
        <v>5235</v>
      </c>
      <c r="B1285" s="2" t="s">
        <v>5232</v>
      </c>
      <c r="C1285" s="2" t="s">
        <v>5236</v>
      </c>
      <c r="D1285" s="2" t="s">
        <v>5237</v>
      </c>
      <c r="E1285" s="2" t="s">
        <v>19</v>
      </c>
      <c r="F1285" s="2" t="s">
        <v>421</v>
      </c>
      <c r="G1285" s="2" t="s">
        <v>5238</v>
      </c>
      <c r="H1285" s="3">
        <v>88945807</v>
      </c>
    </row>
    <row r="1286" spans="1:8" x14ac:dyDescent="0.25">
      <c r="A1286" s="2" t="s">
        <v>5239</v>
      </c>
      <c r="B1286" s="2" t="s">
        <v>5232</v>
      </c>
      <c r="C1286" s="2" t="s">
        <v>1460</v>
      </c>
      <c r="D1286" s="2" t="s">
        <v>1529</v>
      </c>
      <c r="E1286" s="2" t="s">
        <v>19</v>
      </c>
      <c r="F1286" s="2" t="s">
        <v>5240</v>
      </c>
      <c r="G1286" s="2" t="s">
        <v>5241</v>
      </c>
      <c r="H1286" s="3">
        <v>65796850</v>
      </c>
    </row>
    <row r="1287" spans="1:8" x14ac:dyDescent="0.25">
      <c r="A1287" s="2" t="s">
        <v>5242</v>
      </c>
      <c r="B1287" s="2" t="s">
        <v>5232</v>
      </c>
      <c r="C1287" s="2" t="s">
        <v>5243</v>
      </c>
      <c r="D1287" s="2" t="s">
        <v>623</v>
      </c>
      <c r="E1287" s="2" t="s">
        <v>19</v>
      </c>
      <c r="F1287" s="2" t="s">
        <v>3368</v>
      </c>
      <c r="G1287" s="2" t="s">
        <v>5244</v>
      </c>
      <c r="H1287" s="3">
        <v>988208606</v>
      </c>
    </row>
    <row r="1288" spans="1:8" x14ac:dyDescent="0.25">
      <c r="A1288" s="2" t="s">
        <v>5245</v>
      </c>
      <c r="B1288" s="2" t="s">
        <v>5232</v>
      </c>
      <c r="C1288" s="2" t="s">
        <v>1416</v>
      </c>
      <c r="D1288" s="2" t="s">
        <v>1253</v>
      </c>
      <c r="E1288" s="2" t="s">
        <v>19</v>
      </c>
      <c r="F1288" s="2" t="s">
        <v>2676</v>
      </c>
      <c r="G1288" s="2" t="s">
        <v>5246</v>
      </c>
      <c r="H1288" s="3">
        <v>68423037</v>
      </c>
    </row>
    <row r="1289" spans="1:8" x14ac:dyDescent="0.25">
      <c r="A1289" s="2" t="s">
        <v>5247</v>
      </c>
      <c r="B1289" s="2" t="s">
        <v>5232</v>
      </c>
      <c r="C1289" s="2" t="s">
        <v>230</v>
      </c>
      <c r="D1289" s="2" t="s">
        <v>396</v>
      </c>
      <c r="E1289" s="2" t="s">
        <v>19</v>
      </c>
      <c r="F1289" s="2" t="s">
        <v>5248</v>
      </c>
      <c r="G1289" s="2" t="s">
        <v>5249</v>
      </c>
      <c r="H1289" s="3">
        <v>71362866</v>
      </c>
    </row>
    <row r="1290" spans="1:8" x14ac:dyDescent="0.25">
      <c r="A1290" s="2" t="s">
        <v>5250</v>
      </c>
      <c r="B1290" s="2" t="s">
        <v>5232</v>
      </c>
      <c r="C1290" s="2" t="s">
        <v>5251</v>
      </c>
      <c r="D1290" s="2" t="s">
        <v>5252</v>
      </c>
      <c r="E1290" s="2" t="s">
        <v>19</v>
      </c>
      <c r="F1290" s="2" t="s">
        <v>5253</v>
      </c>
      <c r="G1290" s="2" t="s">
        <v>5254</v>
      </c>
      <c r="H1290" s="3">
        <v>81470318</v>
      </c>
    </row>
    <row r="1291" spans="1:8" x14ac:dyDescent="0.25">
      <c r="A1291" s="2" t="s">
        <v>5255</v>
      </c>
      <c r="B1291" s="2" t="s">
        <v>5232</v>
      </c>
      <c r="C1291" s="2" t="s">
        <v>550</v>
      </c>
      <c r="D1291" s="2" t="s">
        <v>434</v>
      </c>
      <c r="E1291" s="2" t="s">
        <v>19</v>
      </c>
      <c r="F1291" s="2" t="s">
        <v>5256</v>
      </c>
      <c r="G1291" s="2" t="s">
        <v>5257</v>
      </c>
      <c r="H1291" s="3">
        <v>78566548</v>
      </c>
    </row>
    <row r="1292" spans="1:8" x14ac:dyDescent="0.25">
      <c r="A1292" s="2" t="s">
        <v>5258</v>
      </c>
      <c r="B1292" s="2" t="s">
        <v>5232</v>
      </c>
      <c r="C1292" s="2" t="s">
        <v>5259</v>
      </c>
      <c r="D1292" s="2" t="s">
        <v>1066</v>
      </c>
      <c r="E1292" s="2" t="s">
        <v>19</v>
      </c>
      <c r="F1292" s="2" t="s">
        <v>5260</v>
      </c>
      <c r="G1292" s="2" t="s">
        <v>5261</v>
      </c>
      <c r="H1292" s="3">
        <v>73055907</v>
      </c>
    </row>
    <row r="1293" spans="1:8" x14ac:dyDescent="0.25">
      <c r="A1293" s="2" t="s">
        <v>5262</v>
      </c>
      <c r="B1293" s="2" t="s">
        <v>5232</v>
      </c>
      <c r="C1293" s="2" t="s">
        <v>5263</v>
      </c>
      <c r="D1293" s="2" t="s">
        <v>11</v>
      </c>
      <c r="E1293" s="2" t="s">
        <v>19</v>
      </c>
      <c r="F1293" s="2" t="s">
        <v>5264</v>
      </c>
      <c r="G1293" s="2" t="s">
        <v>5265</v>
      </c>
      <c r="H1293" s="3">
        <v>97923408</v>
      </c>
    </row>
    <row r="1294" spans="1:8" x14ac:dyDescent="0.25">
      <c r="A1294" s="2" t="s">
        <v>5266</v>
      </c>
      <c r="B1294" s="2" t="s">
        <v>5232</v>
      </c>
      <c r="C1294" s="2" t="s">
        <v>623</v>
      </c>
      <c r="D1294" s="2" t="s">
        <v>2131</v>
      </c>
      <c r="E1294" s="2" t="s">
        <v>19</v>
      </c>
      <c r="F1294" s="2" t="s">
        <v>5267</v>
      </c>
      <c r="G1294" s="2" t="s">
        <v>5268</v>
      </c>
      <c r="H1294" s="3">
        <v>99773022</v>
      </c>
    </row>
    <row r="1295" spans="1:8" x14ac:dyDescent="0.25">
      <c r="A1295" s="2" t="s">
        <v>5269</v>
      </c>
      <c r="B1295" s="2" t="s">
        <v>5232</v>
      </c>
      <c r="C1295" s="2" t="s">
        <v>828</v>
      </c>
      <c r="D1295" s="2" t="s">
        <v>5270</v>
      </c>
      <c r="E1295" s="2" t="s">
        <v>19</v>
      </c>
      <c r="F1295" s="2" t="s">
        <v>5271</v>
      </c>
      <c r="G1295" s="2" t="s">
        <v>5272</v>
      </c>
      <c r="H1295" s="3">
        <v>50724781</v>
      </c>
    </row>
    <row r="1296" spans="1:8" x14ac:dyDescent="0.25">
      <c r="A1296" s="2" t="s">
        <v>5273</v>
      </c>
      <c r="B1296" s="2" t="s">
        <v>5274</v>
      </c>
      <c r="C1296" s="2" t="s">
        <v>775</v>
      </c>
      <c r="D1296" s="2" t="s">
        <v>5275</v>
      </c>
      <c r="E1296" s="2" t="s">
        <v>19</v>
      </c>
      <c r="F1296" s="2" t="s">
        <v>4850</v>
      </c>
      <c r="G1296" s="2" t="s">
        <v>5276</v>
      </c>
      <c r="H1296" s="3">
        <v>87610504</v>
      </c>
    </row>
    <row r="1297" spans="1:8" x14ac:dyDescent="0.25">
      <c r="A1297" s="2" t="s">
        <v>5277</v>
      </c>
      <c r="B1297" s="2" t="s">
        <v>5274</v>
      </c>
      <c r="C1297" s="2" t="s">
        <v>586</v>
      </c>
      <c r="D1297" s="2" t="s">
        <v>113</v>
      </c>
      <c r="E1297" s="2" t="s">
        <v>19</v>
      </c>
      <c r="F1297" s="2" t="s">
        <v>4143</v>
      </c>
      <c r="G1297" s="2" t="s">
        <v>5278</v>
      </c>
      <c r="H1297" s="3">
        <v>66190805</v>
      </c>
    </row>
    <row r="1298" spans="1:8" x14ac:dyDescent="0.25">
      <c r="A1298" s="2" t="s">
        <v>5279</v>
      </c>
      <c r="B1298" s="2" t="s">
        <v>5274</v>
      </c>
      <c r="C1298" s="2" t="s">
        <v>622</v>
      </c>
      <c r="D1298" s="2" t="s">
        <v>5280</v>
      </c>
      <c r="E1298" s="2" t="s">
        <v>19</v>
      </c>
      <c r="F1298" s="2" t="s">
        <v>5281</v>
      </c>
      <c r="G1298" s="2" t="s">
        <v>5282</v>
      </c>
      <c r="H1298" s="3">
        <v>97294601</v>
      </c>
    </row>
    <row r="1299" spans="1:8" x14ac:dyDescent="0.25">
      <c r="A1299" s="2" t="s">
        <v>5283</v>
      </c>
      <c r="B1299" s="2" t="s">
        <v>5274</v>
      </c>
      <c r="C1299" s="2" t="s">
        <v>174</v>
      </c>
      <c r="D1299" s="2" t="s">
        <v>5284</v>
      </c>
      <c r="E1299" s="2" t="s">
        <v>19</v>
      </c>
      <c r="F1299" s="2" t="s">
        <v>5285</v>
      </c>
      <c r="G1299" s="2" t="s">
        <v>5286</v>
      </c>
      <c r="H1299" s="3">
        <v>50051927</v>
      </c>
    </row>
    <row r="1300" spans="1:8" x14ac:dyDescent="0.25">
      <c r="A1300" s="2" t="s">
        <v>5287</v>
      </c>
      <c r="B1300" s="2" t="s">
        <v>5288</v>
      </c>
      <c r="C1300" s="2" t="s">
        <v>5289</v>
      </c>
      <c r="D1300" s="2" t="s">
        <v>1316</v>
      </c>
      <c r="E1300" s="2" t="s">
        <v>19</v>
      </c>
      <c r="F1300" s="2" t="s">
        <v>5290</v>
      </c>
      <c r="G1300" s="2" t="s">
        <v>5291</v>
      </c>
      <c r="H1300" s="3">
        <v>966585496</v>
      </c>
    </row>
    <row r="1301" spans="1:8" x14ac:dyDescent="0.25">
      <c r="A1301" s="2" t="s">
        <v>5292</v>
      </c>
      <c r="B1301" s="4" t="s">
        <v>5232</v>
      </c>
      <c r="C1301" s="2" t="s">
        <v>57</v>
      </c>
      <c r="D1301" s="2" t="s">
        <v>159</v>
      </c>
      <c r="E1301" s="2" t="s">
        <v>19</v>
      </c>
      <c r="F1301" s="2" t="s">
        <v>5293</v>
      </c>
      <c r="G1301" s="2" t="s">
        <v>5294</v>
      </c>
      <c r="H1301" s="3">
        <v>83681296</v>
      </c>
    </row>
    <row r="1302" spans="1:8" x14ac:dyDescent="0.25">
      <c r="A1302" s="2" t="s">
        <v>5295</v>
      </c>
      <c r="B1302" s="4" t="s">
        <v>5232</v>
      </c>
      <c r="C1302" s="2" t="s">
        <v>5296</v>
      </c>
      <c r="D1302" s="2" t="s">
        <v>159</v>
      </c>
      <c r="E1302" s="2" t="s">
        <v>19</v>
      </c>
      <c r="F1302" s="2" t="s">
        <v>5297</v>
      </c>
      <c r="G1302" s="2" t="s">
        <v>5298</v>
      </c>
      <c r="H1302" s="3">
        <v>93137342</v>
      </c>
    </row>
    <row r="1303" spans="1:8" x14ac:dyDescent="0.25">
      <c r="A1303" s="2" t="s">
        <v>5299</v>
      </c>
      <c r="B1303" s="2" t="s">
        <v>5300</v>
      </c>
      <c r="C1303" s="2" t="s">
        <v>1237</v>
      </c>
      <c r="D1303" s="2" t="s">
        <v>5301</v>
      </c>
      <c r="E1303" s="2" t="s">
        <v>19</v>
      </c>
      <c r="F1303" s="2" t="s">
        <v>4390</v>
      </c>
      <c r="G1303" s="2" t="s">
        <v>5302</v>
      </c>
      <c r="H1303" s="3">
        <v>94013294</v>
      </c>
    </row>
    <row r="1304" spans="1:8" x14ac:dyDescent="0.25">
      <c r="A1304" s="2" t="s">
        <v>5303</v>
      </c>
      <c r="B1304" s="2" t="s">
        <v>5300</v>
      </c>
      <c r="C1304" s="2" t="s">
        <v>949</v>
      </c>
      <c r="D1304" s="2" t="s">
        <v>5304</v>
      </c>
      <c r="E1304" s="2" t="s">
        <v>19</v>
      </c>
      <c r="F1304" s="2" t="s">
        <v>4581</v>
      </c>
      <c r="G1304" s="2" t="s">
        <v>5305</v>
      </c>
      <c r="H1304" s="3">
        <v>998296494</v>
      </c>
    </row>
    <row r="1305" spans="1:8" x14ac:dyDescent="0.25">
      <c r="A1305" s="2" t="s">
        <v>5306</v>
      </c>
      <c r="B1305" s="2" t="s">
        <v>5300</v>
      </c>
      <c r="C1305" s="2" t="s">
        <v>5307</v>
      </c>
      <c r="D1305" s="2" t="s">
        <v>18</v>
      </c>
      <c r="E1305" s="2" t="s">
        <v>19</v>
      </c>
      <c r="F1305" s="2" t="s">
        <v>5308</v>
      </c>
      <c r="G1305" s="2" t="s">
        <v>5309</v>
      </c>
      <c r="H1305" s="3">
        <v>83565209</v>
      </c>
    </row>
    <row r="1306" spans="1:8" x14ac:dyDescent="0.25">
      <c r="A1306" s="2" t="s">
        <v>5310</v>
      </c>
      <c r="B1306" s="2" t="s">
        <v>5300</v>
      </c>
      <c r="C1306" s="2" t="s">
        <v>1193</v>
      </c>
      <c r="D1306" s="2" t="s">
        <v>3815</v>
      </c>
      <c r="E1306" s="2" t="s">
        <v>19</v>
      </c>
      <c r="F1306" s="2" t="s">
        <v>5311</v>
      </c>
      <c r="G1306" s="2" t="s">
        <v>5312</v>
      </c>
      <c r="H1306" s="3">
        <v>86088506</v>
      </c>
    </row>
    <row r="1307" spans="1:8" x14ac:dyDescent="0.25">
      <c r="A1307" s="2" t="s">
        <v>5313</v>
      </c>
      <c r="B1307" s="2" t="s">
        <v>5314</v>
      </c>
      <c r="C1307" s="2" t="s">
        <v>814</v>
      </c>
      <c r="D1307" s="2" t="s">
        <v>5315</v>
      </c>
      <c r="E1307" s="2" t="s">
        <v>19</v>
      </c>
      <c r="F1307" s="2" t="s">
        <v>5316</v>
      </c>
      <c r="G1307" s="2" t="s">
        <v>5317</v>
      </c>
      <c r="H1307" s="3">
        <v>85172531</v>
      </c>
    </row>
    <row r="1308" spans="1:8" x14ac:dyDescent="0.25">
      <c r="A1308" s="2" t="s">
        <v>5318</v>
      </c>
      <c r="B1308" s="2" t="s">
        <v>5314</v>
      </c>
      <c r="C1308" s="2" t="s">
        <v>1212</v>
      </c>
      <c r="D1308" s="2" t="s">
        <v>2541</v>
      </c>
      <c r="E1308" s="2" t="s">
        <v>19</v>
      </c>
      <c r="F1308" s="2" t="s">
        <v>1422</v>
      </c>
      <c r="G1308" s="2" t="s">
        <v>5319</v>
      </c>
      <c r="H1308" s="3">
        <v>99302855</v>
      </c>
    </row>
    <row r="1309" spans="1:8" x14ac:dyDescent="0.25">
      <c r="A1309" s="2" t="s">
        <v>5320</v>
      </c>
      <c r="B1309" s="2" t="s">
        <v>5314</v>
      </c>
      <c r="C1309" s="2" t="s">
        <v>313</v>
      </c>
      <c r="D1309" s="2" t="s">
        <v>754</v>
      </c>
      <c r="E1309" s="2" t="s">
        <v>19</v>
      </c>
      <c r="F1309" s="2" t="s">
        <v>4735</v>
      </c>
      <c r="G1309" s="2" t="s">
        <v>5321</v>
      </c>
      <c r="H1309" s="3">
        <v>95097728</v>
      </c>
    </row>
    <row r="1310" spans="1:8" x14ac:dyDescent="0.25">
      <c r="A1310" s="2" t="s">
        <v>5322</v>
      </c>
      <c r="B1310" s="2" t="s">
        <v>5323</v>
      </c>
      <c r="C1310" s="2" t="s">
        <v>1838</v>
      </c>
      <c r="D1310" s="2" t="s">
        <v>5324</v>
      </c>
      <c r="E1310" s="2" t="s">
        <v>19</v>
      </c>
      <c r="F1310" s="2" t="s">
        <v>5325</v>
      </c>
      <c r="G1310" s="2" t="s">
        <v>5326</v>
      </c>
      <c r="H1310" s="3">
        <v>61404087</v>
      </c>
    </row>
    <row r="1311" spans="1:8" x14ac:dyDescent="0.25">
      <c r="A1311" s="2" t="s">
        <v>5327</v>
      </c>
      <c r="B1311" s="2" t="s">
        <v>5323</v>
      </c>
      <c r="C1311" s="2" t="s">
        <v>954</v>
      </c>
      <c r="D1311" s="2" t="s">
        <v>48</v>
      </c>
      <c r="E1311" s="2" t="s">
        <v>19</v>
      </c>
      <c r="F1311" s="2" t="s">
        <v>5328</v>
      </c>
      <c r="G1311" s="2" t="s">
        <v>5329</v>
      </c>
      <c r="H1311" s="3">
        <v>62114481</v>
      </c>
    </row>
    <row r="1312" spans="1:8" x14ac:dyDescent="0.25">
      <c r="A1312" s="2" t="s">
        <v>5330</v>
      </c>
      <c r="B1312" s="2" t="s">
        <v>5331</v>
      </c>
      <c r="C1312" s="2" t="s">
        <v>2579</v>
      </c>
      <c r="D1312" s="2" t="s">
        <v>3376</v>
      </c>
      <c r="E1312" s="2" t="s">
        <v>19</v>
      </c>
      <c r="F1312" s="2" t="s">
        <v>2038</v>
      </c>
      <c r="G1312" s="2" t="s">
        <v>5332</v>
      </c>
      <c r="H1312" s="3">
        <v>78996862</v>
      </c>
    </row>
    <row r="1313" spans="1:8" x14ac:dyDescent="0.25">
      <c r="A1313" s="2" t="s">
        <v>5333</v>
      </c>
      <c r="B1313" s="4" t="s">
        <v>5331</v>
      </c>
      <c r="C1313" s="2" t="s">
        <v>1838</v>
      </c>
      <c r="D1313" s="2" t="s">
        <v>750</v>
      </c>
      <c r="E1313" s="2" t="s">
        <v>19</v>
      </c>
      <c r="F1313" s="2" t="s">
        <v>5334</v>
      </c>
      <c r="G1313" s="2" t="s">
        <v>5335</v>
      </c>
      <c r="H1313" s="3">
        <v>56998708</v>
      </c>
    </row>
    <row r="1314" spans="1:8" x14ac:dyDescent="0.25">
      <c r="A1314" s="2" t="s">
        <v>5336</v>
      </c>
      <c r="B1314" s="2" t="s">
        <v>5337</v>
      </c>
      <c r="C1314" s="2" t="s">
        <v>5338</v>
      </c>
      <c r="D1314" s="2" t="s">
        <v>5339</v>
      </c>
      <c r="E1314" s="2" t="s">
        <v>12</v>
      </c>
      <c r="F1314" s="2" t="s">
        <v>5340</v>
      </c>
      <c r="G1314" s="2" t="s">
        <v>5341</v>
      </c>
      <c r="H1314" s="3">
        <v>78485359</v>
      </c>
    </row>
    <row r="1315" spans="1:8" x14ac:dyDescent="0.25">
      <c r="A1315" s="2" t="s">
        <v>5342</v>
      </c>
      <c r="B1315" s="2" t="s">
        <v>5343</v>
      </c>
      <c r="C1315" s="2" t="s">
        <v>5344</v>
      </c>
      <c r="D1315" s="2" t="s">
        <v>4628</v>
      </c>
      <c r="E1315" s="2" t="s">
        <v>12</v>
      </c>
      <c r="F1315" s="2" t="s">
        <v>37</v>
      </c>
      <c r="G1315" s="2" t="s">
        <v>5345</v>
      </c>
      <c r="H1315" s="3">
        <v>98271826</v>
      </c>
    </row>
    <row r="1316" spans="1:8" x14ac:dyDescent="0.25">
      <c r="A1316" s="2" t="s">
        <v>5346</v>
      </c>
      <c r="B1316" s="2" t="s">
        <v>5347</v>
      </c>
      <c r="C1316" s="2" t="s">
        <v>5348</v>
      </c>
      <c r="D1316" s="2" t="s">
        <v>943</v>
      </c>
      <c r="E1316" s="2" t="s">
        <v>12</v>
      </c>
      <c r="F1316" s="2" t="s">
        <v>3775</v>
      </c>
      <c r="G1316" s="2" t="s">
        <v>5349</v>
      </c>
      <c r="H1316" s="3">
        <v>91512675</v>
      </c>
    </row>
    <row r="1317" spans="1:8" x14ac:dyDescent="0.25">
      <c r="A1317" s="2" t="s">
        <v>5350</v>
      </c>
      <c r="B1317" s="2" t="s">
        <v>5351</v>
      </c>
      <c r="C1317" s="2" t="s">
        <v>2084</v>
      </c>
      <c r="D1317" s="2" t="s">
        <v>2255</v>
      </c>
      <c r="E1317" s="2" t="s">
        <v>19</v>
      </c>
      <c r="F1317" s="2" t="s">
        <v>5352</v>
      </c>
      <c r="G1317" s="2" t="s">
        <v>5353</v>
      </c>
      <c r="H1317" s="3">
        <v>76831540</v>
      </c>
    </row>
    <row r="1318" spans="1:8" x14ac:dyDescent="0.25">
      <c r="A1318" s="2" t="s">
        <v>5354</v>
      </c>
      <c r="B1318" s="2" t="s">
        <v>5351</v>
      </c>
      <c r="C1318" s="2" t="s">
        <v>1124</v>
      </c>
      <c r="D1318" s="2" t="s">
        <v>5355</v>
      </c>
      <c r="E1318" s="2" t="s">
        <v>19</v>
      </c>
      <c r="F1318" s="2" t="s">
        <v>1823</v>
      </c>
      <c r="G1318" s="2" t="s">
        <v>5356</v>
      </c>
      <c r="H1318" s="3">
        <v>62766197</v>
      </c>
    </row>
    <row r="1319" spans="1:8" x14ac:dyDescent="0.25">
      <c r="A1319" s="2" t="s">
        <v>5357</v>
      </c>
      <c r="B1319" s="2" t="s">
        <v>5351</v>
      </c>
      <c r="C1319" s="2" t="s">
        <v>5358</v>
      </c>
      <c r="D1319" s="2" t="s">
        <v>1114</v>
      </c>
      <c r="E1319" s="2" t="s">
        <v>19</v>
      </c>
      <c r="F1319" s="2" t="s">
        <v>5359</v>
      </c>
      <c r="G1319" s="2" t="s">
        <v>5360</v>
      </c>
      <c r="H1319" s="3">
        <v>88202061</v>
      </c>
    </row>
    <row r="1320" spans="1:8" x14ac:dyDescent="0.25">
      <c r="A1320" s="2" t="s">
        <v>5361</v>
      </c>
      <c r="B1320" s="2" t="s">
        <v>5362</v>
      </c>
      <c r="C1320" s="2" t="s">
        <v>52</v>
      </c>
      <c r="D1320" s="2" t="s">
        <v>425</v>
      </c>
      <c r="E1320" s="2" t="s">
        <v>19</v>
      </c>
      <c r="F1320" s="2" t="s">
        <v>5363</v>
      </c>
      <c r="G1320" s="2" t="s">
        <v>5364</v>
      </c>
      <c r="H1320" s="3">
        <v>78580192</v>
      </c>
    </row>
    <row r="1321" spans="1:8" x14ac:dyDescent="0.25">
      <c r="A1321" s="2" t="s">
        <v>5365</v>
      </c>
      <c r="B1321" s="2" t="s">
        <v>5366</v>
      </c>
      <c r="C1321" s="2" t="s">
        <v>5367</v>
      </c>
      <c r="D1321" s="2" t="s">
        <v>5368</v>
      </c>
      <c r="E1321" s="2" t="s">
        <v>12</v>
      </c>
      <c r="F1321" s="2" t="s">
        <v>5369</v>
      </c>
      <c r="G1321" s="2" t="s">
        <v>5370</v>
      </c>
      <c r="H1321" s="3">
        <v>90459803</v>
      </c>
    </row>
    <row r="1322" spans="1:8" x14ac:dyDescent="0.25">
      <c r="A1322" s="2" t="s">
        <v>5371</v>
      </c>
      <c r="B1322" s="2" t="s">
        <v>5372</v>
      </c>
      <c r="C1322" s="2" t="s">
        <v>5373</v>
      </c>
      <c r="D1322" s="2" t="s">
        <v>5374</v>
      </c>
      <c r="E1322" s="2" t="s">
        <v>12</v>
      </c>
      <c r="F1322" s="2" t="s">
        <v>5375</v>
      </c>
      <c r="G1322" s="2" t="s">
        <v>5376</v>
      </c>
      <c r="H1322" s="3">
        <v>90201751</v>
      </c>
    </row>
    <row r="1323" spans="1:8" x14ac:dyDescent="0.25">
      <c r="A1323" s="2" t="s">
        <v>5377</v>
      </c>
      <c r="B1323" s="2" t="s">
        <v>5378</v>
      </c>
      <c r="C1323" s="2" t="s">
        <v>396</v>
      </c>
      <c r="D1323" s="2" t="s">
        <v>442</v>
      </c>
      <c r="E1323" s="2" t="s">
        <v>19</v>
      </c>
      <c r="F1323" s="2" t="s">
        <v>5379</v>
      </c>
      <c r="G1323" s="2" t="s">
        <v>5380</v>
      </c>
      <c r="H1323" s="3">
        <v>66272472</v>
      </c>
    </row>
    <row r="1324" spans="1:8" x14ac:dyDescent="0.25">
      <c r="A1324" s="2" t="s">
        <v>5381</v>
      </c>
      <c r="B1324" s="2" t="s">
        <v>5378</v>
      </c>
      <c r="C1324" s="2" t="s">
        <v>5382</v>
      </c>
      <c r="D1324" s="2" t="s">
        <v>11</v>
      </c>
      <c r="E1324" s="2" t="s">
        <v>19</v>
      </c>
      <c r="F1324" s="2" t="s">
        <v>170</v>
      </c>
      <c r="G1324" s="2" t="s">
        <v>5383</v>
      </c>
      <c r="H1324" s="3">
        <v>972120113</v>
      </c>
    </row>
    <row r="1325" spans="1:8" x14ac:dyDescent="0.25">
      <c r="A1325" s="2" t="s">
        <v>5384</v>
      </c>
      <c r="B1325" s="2" t="s">
        <v>5378</v>
      </c>
      <c r="C1325" s="2" t="s">
        <v>5385</v>
      </c>
      <c r="D1325" s="2" t="s">
        <v>262</v>
      </c>
      <c r="E1325" s="2" t="s">
        <v>19</v>
      </c>
      <c r="F1325" s="2" t="s">
        <v>5386</v>
      </c>
      <c r="G1325" s="2" t="s">
        <v>5387</v>
      </c>
      <c r="H1325" s="3">
        <v>69186248</v>
      </c>
    </row>
    <row r="1326" spans="1:8" x14ac:dyDescent="0.25">
      <c r="A1326" s="2" t="s">
        <v>5388</v>
      </c>
      <c r="B1326" s="2" t="s">
        <v>5378</v>
      </c>
      <c r="C1326" s="2" t="s">
        <v>350</v>
      </c>
      <c r="D1326" s="2" t="s">
        <v>5389</v>
      </c>
      <c r="E1326" s="2" t="s">
        <v>19</v>
      </c>
      <c r="F1326" s="2" t="s">
        <v>5390</v>
      </c>
      <c r="G1326" s="2" t="s">
        <v>5391</v>
      </c>
      <c r="H1326" s="3">
        <v>77851929</v>
      </c>
    </row>
    <row r="1327" spans="1:8" x14ac:dyDescent="0.25">
      <c r="A1327" s="2" t="s">
        <v>5392</v>
      </c>
      <c r="B1327" s="2" t="s">
        <v>5393</v>
      </c>
      <c r="C1327" s="2" t="s">
        <v>2016</v>
      </c>
      <c r="D1327" s="2" t="s">
        <v>5394</v>
      </c>
      <c r="E1327" s="2" t="s">
        <v>19</v>
      </c>
      <c r="F1327" s="2" t="s">
        <v>5395</v>
      </c>
      <c r="G1327" s="2" t="s">
        <v>5396</v>
      </c>
      <c r="H1327" s="3">
        <v>68942364</v>
      </c>
    </row>
    <row r="1328" spans="1:8" x14ac:dyDescent="0.25">
      <c r="A1328" s="2" t="s">
        <v>5397</v>
      </c>
      <c r="B1328" s="2" t="s">
        <v>5393</v>
      </c>
      <c r="C1328" s="2" t="s">
        <v>29</v>
      </c>
      <c r="D1328" s="2" t="s">
        <v>107</v>
      </c>
      <c r="E1328" s="2" t="s">
        <v>19</v>
      </c>
      <c r="F1328" s="2" t="s">
        <v>5398</v>
      </c>
      <c r="G1328" s="2" t="s">
        <v>5399</v>
      </c>
      <c r="H1328" s="3">
        <v>97388140</v>
      </c>
    </row>
    <row r="1329" spans="1:8" x14ac:dyDescent="0.25">
      <c r="A1329" s="2" t="s">
        <v>5400</v>
      </c>
      <c r="B1329" s="2" t="s">
        <v>5401</v>
      </c>
      <c r="C1329" s="2" t="s">
        <v>323</v>
      </c>
      <c r="D1329" s="2" t="s">
        <v>396</v>
      </c>
      <c r="E1329" s="2" t="s">
        <v>12</v>
      </c>
      <c r="F1329" s="2" t="s">
        <v>1480</v>
      </c>
      <c r="G1329" s="2" t="s">
        <v>5402</v>
      </c>
      <c r="H1329" s="3">
        <v>92826025</v>
      </c>
    </row>
    <row r="1330" spans="1:8" x14ac:dyDescent="0.25">
      <c r="A1330" s="2" t="s">
        <v>5403</v>
      </c>
      <c r="B1330" s="2" t="s">
        <v>5404</v>
      </c>
      <c r="C1330" s="2" t="s">
        <v>308</v>
      </c>
      <c r="D1330" s="2" t="s">
        <v>107</v>
      </c>
      <c r="E1330" s="2" t="s">
        <v>12</v>
      </c>
      <c r="F1330" s="2" t="s">
        <v>5405</v>
      </c>
      <c r="G1330" s="2" t="s">
        <v>5406</v>
      </c>
      <c r="H1330" s="3">
        <v>83347347</v>
      </c>
    </row>
    <row r="1331" spans="1:8" x14ac:dyDescent="0.25">
      <c r="A1331" s="2" t="s">
        <v>5407</v>
      </c>
      <c r="B1331" s="2" t="s">
        <v>5408</v>
      </c>
      <c r="C1331" s="2" t="s">
        <v>5409</v>
      </c>
      <c r="D1331" s="2" t="s">
        <v>456</v>
      </c>
      <c r="E1331" s="2" t="s">
        <v>19</v>
      </c>
      <c r="F1331" s="2" t="s">
        <v>977</v>
      </c>
      <c r="G1331" s="2" t="s">
        <v>5410</v>
      </c>
      <c r="H1331" s="3">
        <v>99854663</v>
      </c>
    </row>
    <row r="1332" spans="1:8" x14ac:dyDescent="0.25">
      <c r="A1332" s="2" t="s">
        <v>5411</v>
      </c>
      <c r="B1332" s="2" t="s">
        <v>5412</v>
      </c>
      <c r="C1332" s="2" t="s">
        <v>828</v>
      </c>
      <c r="D1332" s="2" t="s">
        <v>5413</v>
      </c>
      <c r="E1332" s="2" t="s">
        <v>19</v>
      </c>
      <c r="F1332" s="2" t="s">
        <v>3168</v>
      </c>
      <c r="G1332" s="2" t="s">
        <v>5414</v>
      </c>
      <c r="H1332" s="3">
        <v>71740687</v>
      </c>
    </row>
    <row r="1333" spans="1:8" x14ac:dyDescent="0.25">
      <c r="A1333" s="2" t="s">
        <v>5415</v>
      </c>
      <c r="B1333" s="2" t="s">
        <v>5416</v>
      </c>
      <c r="C1333" s="2" t="s">
        <v>48</v>
      </c>
      <c r="D1333" s="2" t="s">
        <v>1212</v>
      </c>
      <c r="E1333" s="2" t="s">
        <v>12</v>
      </c>
      <c r="F1333" s="2" t="s">
        <v>5417</v>
      </c>
      <c r="G1333" s="2" t="s">
        <v>5418</v>
      </c>
      <c r="H1333" s="3">
        <v>96427353</v>
      </c>
    </row>
    <row r="1334" spans="1:8" x14ac:dyDescent="0.25">
      <c r="A1334" s="2" t="s">
        <v>5419</v>
      </c>
      <c r="B1334" s="2" t="s">
        <v>5420</v>
      </c>
      <c r="C1334" s="2" t="s">
        <v>5421</v>
      </c>
      <c r="D1334" s="2" t="s">
        <v>2005</v>
      </c>
      <c r="E1334" s="2" t="s">
        <v>12</v>
      </c>
      <c r="F1334" s="2" t="s">
        <v>1800</v>
      </c>
      <c r="G1334" s="2" t="s">
        <v>5422</v>
      </c>
      <c r="H1334" s="3">
        <v>84034984</v>
      </c>
    </row>
    <row r="1335" spans="1:8" x14ac:dyDescent="0.25">
      <c r="A1335" s="2" t="s">
        <v>5423</v>
      </c>
      <c r="B1335" s="2" t="s">
        <v>5420</v>
      </c>
      <c r="C1335" s="2" t="s">
        <v>2005</v>
      </c>
      <c r="D1335" s="2" t="s">
        <v>572</v>
      </c>
      <c r="E1335" s="2" t="s">
        <v>12</v>
      </c>
      <c r="F1335" s="2" t="s">
        <v>5424</v>
      </c>
      <c r="G1335" s="2" t="s">
        <v>5425</v>
      </c>
      <c r="H1335" s="3">
        <v>62267576</v>
      </c>
    </row>
    <row r="1336" spans="1:8" x14ac:dyDescent="0.25">
      <c r="A1336" s="2" t="s">
        <v>5426</v>
      </c>
      <c r="B1336" s="2" t="s">
        <v>5427</v>
      </c>
      <c r="C1336" s="2" t="s">
        <v>5428</v>
      </c>
      <c r="D1336" s="2" t="s">
        <v>5429</v>
      </c>
      <c r="E1336" s="2" t="s">
        <v>12</v>
      </c>
      <c r="F1336" s="2" t="s">
        <v>3771</v>
      </c>
      <c r="G1336" s="2" t="s">
        <v>5430</v>
      </c>
      <c r="H1336" s="3">
        <v>76188882</v>
      </c>
    </row>
    <row r="1337" spans="1:8" x14ac:dyDescent="0.25">
      <c r="A1337" s="2" t="s">
        <v>5431</v>
      </c>
      <c r="B1337" s="2" t="s">
        <v>5427</v>
      </c>
      <c r="C1337" s="2" t="s">
        <v>954</v>
      </c>
      <c r="D1337" s="2" t="s">
        <v>48</v>
      </c>
      <c r="E1337" s="2" t="s">
        <v>12</v>
      </c>
      <c r="F1337" s="2" t="s">
        <v>5432</v>
      </c>
      <c r="G1337" s="2" t="s">
        <v>5433</v>
      </c>
      <c r="H1337" s="3">
        <v>82318183</v>
      </c>
    </row>
    <row r="1338" spans="1:8" x14ac:dyDescent="0.25">
      <c r="A1338" s="2" t="s">
        <v>5434</v>
      </c>
      <c r="B1338" s="2" t="s">
        <v>5435</v>
      </c>
      <c r="C1338" s="2" t="s">
        <v>4065</v>
      </c>
      <c r="D1338" s="2" t="s">
        <v>550</v>
      </c>
      <c r="E1338" s="2" t="s">
        <v>12</v>
      </c>
      <c r="F1338" s="2" t="s">
        <v>5436</v>
      </c>
      <c r="G1338" s="2" t="s">
        <v>5437</v>
      </c>
      <c r="H1338" s="3">
        <v>57490636</v>
      </c>
    </row>
    <row r="1339" spans="1:8" x14ac:dyDescent="0.25">
      <c r="A1339" s="2" t="s">
        <v>5438</v>
      </c>
      <c r="B1339" s="2" t="s">
        <v>5439</v>
      </c>
      <c r="C1339" s="2" t="s">
        <v>5440</v>
      </c>
      <c r="D1339" s="2" t="s">
        <v>4062</v>
      </c>
      <c r="E1339" s="2" t="s">
        <v>19</v>
      </c>
      <c r="F1339" s="2" t="s">
        <v>5441</v>
      </c>
      <c r="G1339" s="2" t="s">
        <v>5442</v>
      </c>
      <c r="H1339" s="3">
        <v>74953463</v>
      </c>
    </row>
    <row r="1340" spans="1:8" x14ac:dyDescent="0.25">
      <c r="A1340" s="2" t="s">
        <v>5443</v>
      </c>
      <c r="B1340" s="2" t="s">
        <v>5444</v>
      </c>
      <c r="C1340" s="2" t="s">
        <v>173</v>
      </c>
      <c r="D1340" s="2" t="s">
        <v>1589</v>
      </c>
      <c r="E1340" s="2" t="s">
        <v>12</v>
      </c>
      <c r="F1340" s="2" t="s">
        <v>2333</v>
      </c>
      <c r="G1340" s="2" t="s">
        <v>5445</v>
      </c>
      <c r="H1340" s="3">
        <v>62038291</v>
      </c>
    </row>
    <row r="1341" spans="1:8" x14ac:dyDescent="0.25">
      <c r="A1341" s="2" t="s">
        <v>5446</v>
      </c>
      <c r="B1341" s="2" t="s">
        <v>5447</v>
      </c>
      <c r="C1341" s="2" t="s">
        <v>11</v>
      </c>
      <c r="D1341" s="2" t="s">
        <v>1905</v>
      </c>
      <c r="E1341" s="2" t="s">
        <v>12</v>
      </c>
      <c r="F1341" s="2" t="s">
        <v>648</v>
      </c>
      <c r="G1341" s="2" t="s">
        <v>5448</v>
      </c>
      <c r="H1341" s="3">
        <v>73687138</v>
      </c>
    </row>
    <row r="1342" spans="1:8" x14ac:dyDescent="0.25">
      <c r="A1342" s="2" t="s">
        <v>5449</v>
      </c>
      <c r="B1342" s="2" t="s">
        <v>5450</v>
      </c>
      <c r="C1342" s="2" t="s">
        <v>350</v>
      </c>
      <c r="D1342" s="2" t="s">
        <v>5451</v>
      </c>
      <c r="E1342" s="2" t="s">
        <v>12</v>
      </c>
      <c r="F1342" s="2" t="s">
        <v>5452</v>
      </c>
      <c r="G1342" s="2" t="s">
        <v>5453</v>
      </c>
      <c r="H1342" s="3">
        <v>82087722</v>
      </c>
    </row>
    <row r="1343" spans="1:8" x14ac:dyDescent="0.25">
      <c r="A1343" s="2" t="s">
        <v>5454</v>
      </c>
      <c r="B1343" s="2" t="s">
        <v>5450</v>
      </c>
      <c r="C1343" s="2" t="s">
        <v>3171</v>
      </c>
      <c r="D1343" s="2" t="s">
        <v>5455</v>
      </c>
      <c r="E1343" s="2" t="s">
        <v>12</v>
      </c>
      <c r="F1343" s="2" t="s">
        <v>5456</v>
      </c>
      <c r="G1343" s="2" t="s">
        <v>5457</v>
      </c>
      <c r="H1343" s="3">
        <v>91996948</v>
      </c>
    </row>
    <row r="1344" spans="1:8" x14ac:dyDescent="0.25">
      <c r="A1344" s="2" t="s">
        <v>5458</v>
      </c>
      <c r="B1344" s="2" t="s">
        <v>5450</v>
      </c>
      <c r="C1344" s="2" t="s">
        <v>3594</v>
      </c>
      <c r="D1344" s="2" t="s">
        <v>313</v>
      </c>
      <c r="E1344" s="2" t="s">
        <v>12</v>
      </c>
      <c r="F1344" s="2" t="s">
        <v>5459</v>
      </c>
      <c r="G1344" s="2" t="s">
        <v>5460</v>
      </c>
      <c r="H1344" s="3">
        <v>79458834</v>
      </c>
    </row>
    <row r="1345" spans="1:8" x14ac:dyDescent="0.25">
      <c r="A1345" s="2" t="s">
        <v>5461</v>
      </c>
      <c r="B1345" s="2" t="s">
        <v>5450</v>
      </c>
      <c r="C1345" s="2" t="s">
        <v>1426</v>
      </c>
      <c r="D1345" s="2" t="s">
        <v>5462</v>
      </c>
      <c r="E1345" s="2" t="s">
        <v>12</v>
      </c>
      <c r="F1345" s="2" t="s">
        <v>5463</v>
      </c>
      <c r="G1345" s="2" t="s">
        <v>5464</v>
      </c>
      <c r="H1345" s="3">
        <v>83412532</v>
      </c>
    </row>
    <row r="1346" spans="1:8" x14ac:dyDescent="0.25">
      <c r="A1346" s="2" t="s">
        <v>5465</v>
      </c>
      <c r="B1346" s="2" t="s">
        <v>5450</v>
      </c>
      <c r="C1346" s="2" t="s">
        <v>371</v>
      </c>
      <c r="D1346" s="2" t="s">
        <v>1577</v>
      </c>
      <c r="E1346" s="2" t="s">
        <v>12</v>
      </c>
      <c r="F1346" s="2" t="s">
        <v>4069</v>
      </c>
      <c r="G1346" s="2" t="s">
        <v>5466</v>
      </c>
      <c r="H1346" s="3">
        <v>56274078</v>
      </c>
    </row>
    <row r="1347" spans="1:8" x14ac:dyDescent="0.25">
      <c r="A1347" s="2" t="s">
        <v>5467</v>
      </c>
      <c r="B1347" s="2" t="s">
        <v>5450</v>
      </c>
      <c r="C1347" s="2" t="s">
        <v>1792</v>
      </c>
      <c r="D1347" s="2" t="s">
        <v>209</v>
      </c>
      <c r="E1347" s="2" t="s">
        <v>12</v>
      </c>
      <c r="F1347" s="2" t="s">
        <v>333</v>
      </c>
      <c r="G1347" s="2" t="s">
        <v>5468</v>
      </c>
      <c r="H1347" s="3">
        <v>58609016</v>
      </c>
    </row>
    <row r="1348" spans="1:8" x14ac:dyDescent="0.25">
      <c r="A1348" s="2" t="s">
        <v>5469</v>
      </c>
      <c r="B1348" s="2" t="s">
        <v>5450</v>
      </c>
      <c r="C1348" s="2" t="s">
        <v>623</v>
      </c>
      <c r="D1348" s="2" t="s">
        <v>5470</v>
      </c>
      <c r="E1348" s="2" t="s">
        <v>12</v>
      </c>
      <c r="F1348" s="2" t="s">
        <v>5471</v>
      </c>
      <c r="G1348" s="2" t="s">
        <v>5472</v>
      </c>
      <c r="H1348" s="3">
        <v>81590369</v>
      </c>
    </row>
    <row r="1349" spans="1:8" x14ac:dyDescent="0.25">
      <c r="A1349" s="2" t="s">
        <v>5473</v>
      </c>
      <c r="B1349" s="2" t="s">
        <v>5450</v>
      </c>
      <c r="C1349" s="2" t="s">
        <v>5474</v>
      </c>
      <c r="D1349" s="2" t="s">
        <v>2893</v>
      </c>
      <c r="E1349" s="2" t="s">
        <v>12</v>
      </c>
      <c r="F1349" s="2" t="s">
        <v>5475</v>
      </c>
      <c r="G1349" s="2" t="s">
        <v>5476</v>
      </c>
      <c r="H1349" s="3">
        <v>91653204</v>
      </c>
    </row>
    <row r="1350" spans="1:8" x14ac:dyDescent="0.25">
      <c r="A1350" s="2" t="s">
        <v>5477</v>
      </c>
      <c r="B1350" s="2" t="s">
        <v>5450</v>
      </c>
      <c r="C1350" s="2" t="s">
        <v>5478</v>
      </c>
      <c r="D1350" s="2" t="s">
        <v>5479</v>
      </c>
      <c r="E1350" s="2" t="s">
        <v>12</v>
      </c>
      <c r="F1350" s="2" t="s">
        <v>5480</v>
      </c>
      <c r="G1350" s="2" t="s">
        <v>5481</v>
      </c>
      <c r="H1350" s="3">
        <v>79679190</v>
      </c>
    </row>
    <row r="1351" spans="1:8" x14ac:dyDescent="0.25">
      <c r="A1351" s="2" t="s">
        <v>5482</v>
      </c>
      <c r="B1351" s="2" t="s">
        <v>5450</v>
      </c>
      <c r="C1351" s="2" t="s">
        <v>1709</v>
      </c>
      <c r="D1351" s="2" t="s">
        <v>1710</v>
      </c>
      <c r="E1351" s="2" t="s">
        <v>12</v>
      </c>
      <c r="F1351" s="2" t="s">
        <v>5483</v>
      </c>
      <c r="G1351" s="2" t="s">
        <v>5484</v>
      </c>
      <c r="H1351" s="3">
        <v>92264354</v>
      </c>
    </row>
    <row r="1352" spans="1:8" x14ac:dyDescent="0.25">
      <c r="A1352" s="2" t="s">
        <v>5485</v>
      </c>
      <c r="B1352" s="2" t="s">
        <v>5450</v>
      </c>
      <c r="C1352" s="2" t="s">
        <v>5486</v>
      </c>
      <c r="D1352" s="2" t="s">
        <v>5487</v>
      </c>
      <c r="E1352" s="2" t="s">
        <v>12</v>
      </c>
      <c r="F1352" s="2" t="s">
        <v>5488</v>
      </c>
      <c r="G1352" s="2" t="s">
        <v>5489</v>
      </c>
      <c r="H1352" s="3">
        <v>91249401</v>
      </c>
    </row>
    <row r="1353" spans="1:8" x14ac:dyDescent="0.25">
      <c r="A1353" s="2" t="s">
        <v>5490</v>
      </c>
      <c r="B1353" s="2" t="s">
        <v>5450</v>
      </c>
      <c r="C1353" s="2" t="s">
        <v>69</v>
      </c>
      <c r="D1353" s="2" t="s">
        <v>3278</v>
      </c>
      <c r="E1353" s="2" t="s">
        <v>12</v>
      </c>
      <c r="F1353" s="2" t="s">
        <v>5491</v>
      </c>
      <c r="G1353" s="2" t="s">
        <v>5492</v>
      </c>
      <c r="H1353" s="3">
        <v>84753230</v>
      </c>
    </row>
    <row r="1354" spans="1:8" x14ac:dyDescent="0.25">
      <c r="A1354" s="2" t="s">
        <v>5493</v>
      </c>
      <c r="B1354" s="2" t="s">
        <v>5450</v>
      </c>
      <c r="C1354" s="2" t="s">
        <v>5494</v>
      </c>
      <c r="D1354" s="2" t="s">
        <v>2063</v>
      </c>
      <c r="E1354" s="2" t="s">
        <v>12</v>
      </c>
      <c r="F1354" s="2" t="s">
        <v>5495</v>
      </c>
      <c r="G1354" s="2" t="s">
        <v>5496</v>
      </c>
      <c r="H1354" s="3">
        <v>62376777</v>
      </c>
    </row>
    <row r="1355" spans="1:8" x14ac:dyDescent="0.25">
      <c r="A1355" s="2" t="s">
        <v>5497</v>
      </c>
      <c r="B1355" s="2" t="s">
        <v>5450</v>
      </c>
      <c r="C1355" s="2" t="s">
        <v>652</v>
      </c>
      <c r="D1355" s="2" t="s">
        <v>159</v>
      </c>
      <c r="E1355" s="2" t="s">
        <v>12</v>
      </c>
      <c r="F1355" s="2" t="s">
        <v>5498</v>
      </c>
      <c r="G1355" s="2" t="s">
        <v>5499</v>
      </c>
      <c r="H1355" s="3">
        <v>65790709</v>
      </c>
    </row>
    <row r="1356" spans="1:8" x14ac:dyDescent="0.25">
      <c r="A1356" s="2" t="s">
        <v>5500</v>
      </c>
      <c r="B1356" s="2" t="s">
        <v>5501</v>
      </c>
      <c r="C1356" s="2" t="s">
        <v>5502</v>
      </c>
      <c r="D1356" s="2" t="s">
        <v>5503</v>
      </c>
      <c r="E1356" s="2" t="s">
        <v>12</v>
      </c>
      <c r="F1356" s="2" t="s">
        <v>5504</v>
      </c>
      <c r="G1356" s="2" t="s">
        <v>5505</v>
      </c>
      <c r="H1356" s="3">
        <v>92505104</v>
      </c>
    </row>
    <row r="1357" spans="1:8" x14ac:dyDescent="0.25">
      <c r="A1357" s="2" t="s">
        <v>5506</v>
      </c>
      <c r="B1357" s="4" t="s">
        <v>5450</v>
      </c>
      <c r="C1357" s="2" t="s">
        <v>107</v>
      </c>
      <c r="D1357" s="2" t="s">
        <v>3111</v>
      </c>
      <c r="E1357" s="2" t="s">
        <v>12</v>
      </c>
      <c r="F1357" s="2" t="s">
        <v>5507</v>
      </c>
      <c r="G1357" s="2" t="s">
        <v>5508</v>
      </c>
      <c r="H1357" s="3">
        <v>90186215</v>
      </c>
    </row>
    <row r="1358" spans="1:8" x14ac:dyDescent="0.25">
      <c r="A1358" s="2" t="s">
        <v>5509</v>
      </c>
      <c r="B1358" s="4" t="s">
        <v>5450</v>
      </c>
      <c r="C1358" s="2" t="s">
        <v>3616</v>
      </c>
      <c r="D1358" s="2" t="s">
        <v>2541</v>
      </c>
      <c r="E1358" s="2" t="s">
        <v>12</v>
      </c>
      <c r="F1358" s="2" t="s">
        <v>5510</v>
      </c>
      <c r="G1358" s="2" t="s">
        <v>5511</v>
      </c>
      <c r="H1358" s="3">
        <v>67253548</v>
      </c>
    </row>
    <row r="1359" spans="1:8" x14ac:dyDescent="0.25">
      <c r="A1359" s="2" t="s">
        <v>5512</v>
      </c>
      <c r="B1359" s="2" t="s">
        <v>5513</v>
      </c>
      <c r="C1359" s="2" t="s">
        <v>5514</v>
      </c>
      <c r="D1359" s="2" t="s">
        <v>4359</v>
      </c>
      <c r="E1359" s="2" t="s">
        <v>12</v>
      </c>
      <c r="F1359" s="2" t="s">
        <v>2764</v>
      </c>
      <c r="G1359" s="2" t="s">
        <v>5515</v>
      </c>
      <c r="H1359" s="3">
        <v>975493106</v>
      </c>
    </row>
    <row r="1360" spans="1:8" x14ac:dyDescent="0.25">
      <c r="A1360" s="2" t="s">
        <v>5516</v>
      </c>
      <c r="B1360" s="2" t="s">
        <v>5517</v>
      </c>
      <c r="C1360" s="2" t="s">
        <v>5518</v>
      </c>
      <c r="D1360" s="2" t="s">
        <v>5519</v>
      </c>
      <c r="E1360" s="2" t="s">
        <v>12</v>
      </c>
      <c r="F1360" s="2" t="s">
        <v>5520</v>
      </c>
      <c r="G1360" s="2" t="s">
        <v>5521</v>
      </c>
      <c r="H1360" s="3">
        <v>84433756</v>
      </c>
    </row>
    <row r="1361" spans="1:8" x14ac:dyDescent="0.25">
      <c r="A1361" s="2" t="s">
        <v>5522</v>
      </c>
      <c r="B1361" s="2" t="s">
        <v>5523</v>
      </c>
      <c r="C1361" s="2" t="s">
        <v>5524</v>
      </c>
      <c r="D1361" s="2" t="s">
        <v>149</v>
      </c>
      <c r="E1361" s="2" t="s">
        <v>12</v>
      </c>
      <c r="F1361" s="2" t="s">
        <v>5525</v>
      </c>
      <c r="G1361" s="2" t="s">
        <v>5526</v>
      </c>
      <c r="H1361" s="3">
        <v>83428284</v>
      </c>
    </row>
    <row r="1362" spans="1:8" x14ac:dyDescent="0.25">
      <c r="A1362" s="2" t="s">
        <v>5527</v>
      </c>
      <c r="B1362" s="2" t="s">
        <v>5523</v>
      </c>
      <c r="C1362" s="2" t="s">
        <v>1193</v>
      </c>
      <c r="D1362" s="2" t="s">
        <v>1193</v>
      </c>
      <c r="E1362" s="2" t="s">
        <v>12</v>
      </c>
      <c r="F1362" s="2" t="s">
        <v>181</v>
      </c>
      <c r="G1362" s="2" t="s">
        <v>5528</v>
      </c>
      <c r="H1362" s="3">
        <v>964001113</v>
      </c>
    </row>
    <row r="1363" spans="1:8" x14ac:dyDescent="0.25">
      <c r="A1363" s="2" t="s">
        <v>5529</v>
      </c>
      <c r="B1363" s="4" t="s">
        <v>5523</v>
      </c>
      <c r="C1363" s="2" t="s">
        <v>5530</v>
      </c>
      <c r="D1363" s="2" t="s">
        <v>992</v>
      </c>
      <c r="E1363" s="2" t="s">
        <v>12</v>
      </c>
      <c r="F1363" s="2" t="s">
        <v>3609</v>
      </c>
      <c r="G1363" s="2" t="s">
        <v>5531</v>
      </c>
      <c r="H1363" s="3">
        <v>67890967</v>
      </c>
    </row>
    <row r="1364" spans="1:8" x14ac:dyDescent="0.25">
      <c r="A1364" s="2" t="s">
        <v>5532</v>
      </c>
      <c r="B1364" s="2" t="s">
        <v>5533</v>
      </c>
      <c r="C1364" s="2" t="s">
        <v>5534</v>
      </c>
      <c r="D1364" s="2" t="s">
        <v>5535</v>
      </c>
      <c r="E1364" s="2" t="s">
        <v>12</v>
      </c>
      <c r="F1364" s="2" t="s">
        <v>1574</v>
      </c>
      <c r="G1364" s="2" t="s">
        <v>5536</v>
      </c>
      <c r="H1364" s="3">
        <v>73355023</v>
      </c>
    </row>
    <row r="1365" spans="1:8" x14ac:dyDescent="0.25">
      <c r="A1365" s="2" t="s">
        <v>5537</v>
      </c>
      <c r="B1365" s="2" t="s">
        <v>5538</v>
      </c>
      <c r="C1365" s="2" t="s">
        <v>5539</v>
      </c>
      <c r="D1365" s="2" t="s">
        <v>1685</v>
      </c>
      <c r="E1365" s="2" t="s">
        <v>12</v>
      </c>
      <c r="F1365" s="2" t="s">
        <v>5540</v>
      </c>
      <c r="G1365" s="2" t="s">
        <v>5541</v>
      </c>
      <c r="H1365" s="3">
        <v>89017602</v>
      </c>
    </row>
    <row r="1366" spans="1:8" x14ac:dyDescent="0.25">
      <c r="A1366" s="2" t="s">
        <v>5542</v>
      </c>
      <c r="B1366" s="2" t="s">
        <v>5543</v>
      </c>
      <c r="C1366" s="2" t="s">
        <v>5544</v>
      </c>
      <c r="D1366" s="2" t="s">
        <v>5545</v>
      </c>
      <c r="E1366" s="2" t="s">
        <v>19</v>
      </c>
      <c r="F1366" s="2" t="s">
        <v>5546</v>
      </c>
      <c r="G1366" s="2" t="s">
        <v>5547</v>
      </c>
      <c r="H1366" s="3">
        <v>92829000</v>
      </c>
    </row>
    <row r="1367" spans="1:8" x14ac:dyDescent="0.25">
      <c r="A1367" s="2" t="s">
        <v>5548</v>
      </c>
      <c r="B1367" s="2" t="s">
        <v>5543</v>
      </c>
      <c r="C1367" s="2" t="s">
        <v>750</v>
      </c>
      <c r="D1367" s="2" t="s">
        <v>371</v>
      </c>
      <c r="E1367" s="2" t="s">
        <v>19</v>
      </c>
      <c r="F1367" s="2" t="s">
        <v>5549</v>
      </c>
      <c r="G1367" s="2" t="s">
        <v>5550</v>
      </c>
      <c r="H1367" s="3">
        <v>83329616</v>
      </c>
    </row>
    <row r="1368" spans="1:8" x14ac:dyDescent="0.25">
      <c r="A1368" s="2" t="s">
        <v>5551</v>
      </c>
      <c r="B1368" s="2" t="s">
        <v>5552</v>
      </c>
      <c r="C1368" s="2" t="s">
        <v>4738</v>
      </c>
      <c r="D1368" s="2" t="s">
        <v>5553</v>
      </c>
      <c r="E1368" s="2" t="s">
        <v>12</v>
      </c>
      <c r="F1368" s="2" t="s">
        <v>5554</v>
      </c>
      <c r="G1368" s="2" t="s">
        <v>5555</v>
      </c>
      <c r="H1368" s="3">
        <v>92872890</v>
      </c>
    </row>
    <row r="1369" spans="1:8" x14ac:dyDescent="0.25">
      <c r="A1369" s="2" t="s">
        <v>5556</v>
      </c>
      <c r="B1369" s="2" t="s">
        <v>5557</v>
      </c>
      <c r="C1369" s="2" t="s">
        <v>4554</v>
      </c>
      <c r="D1369" s="2" t="s">
        <v>2541</v>
      </c>
      <c r="E1369" s="2" t="s">
        <v>19</v>
      </c>
      <c r="F1369" s="2" t="s">
        <v>5558</v>
      </c>
      <c r="G1369" s="2" t="s">
        <v>5559</v>
      </c>
      <c r="H1369" s="3">
        <v>94354701</v>
      </c>
    </row>
    <row r="1370" spans="1:8" x14ac:dyDescent="0.25">
      <c r="A1370" s="2" t="s">
        <v>5560</v>
      </c>
      <c r="B1370" s="2" t="s">
        <v>5557</v>
      </c>
      <c r="C1370" s="2" t="s">
        <v>890</v>
      </c>
      <c r="D1370" s="2" t="s">
        <v>696</v>
      </c>
      <c r="E1370" s="2" t="s">
        <v>19</v>
      </c>
      <c r="F1370" s="2" t="s">
        <v>5561</v>
      </c>
      <c r="G1370" s="2" t="s">
        <v>5562</v>
      </c>
      <c r="H1370" s="3">
        <v>82292099</v>
      </c>
    </row>
    <row r="1371" spans="1:8" x14ac:dyDescent="0.25">
      <c r="A1371" s="2" t="s">
        <v>5563</v>
      </c>
      <c r="B1371" s="2" t="s">
        <v>5557</v>
      </c>
      <c r="C1371" s="2" t="s">
        <v>5564</v>
      </c>
      <c r="D1371" s="2" t="s">
        <v>5565</v>
      </c>
      <c r="E1371" s="2" t="s">
        <v>19</v>
      </c>
      <c r="F1371" s="2" t="s">
        <v>2227</v>
      </c>
      <c r="G1371" s="2" t="s">
        <v>5566</v>
      </c>
      <c r="H1371" s="3">
        <v>993188413</v>
      </c>
    </row>
    <row r="1372" spans="1:8" x14ac:dyDescent="0.25">
      <c r="A1372" s="2" t="s">
        <v>5567</v>
      </c>
      <c r="B1372" s="2" t="s">
        <v>5557</v>
      </c>
      <c r="C1372" s="2" t="s">
        <v>5568</v>
      </c>
      <c r="D1372" s="2" t="s">
        <v>5569</v>
      </c>
      <c r="E1372" s="2" t="s">
        <v>19</v>
      </c>
      <c r="F1372" s="2" t="s">
        <v>5570</v>
      </c>
      <c r="G1372" s="2" t="s">
        <v>5571</v>
      </c>
      <c r="H1372" s="3">
        <v>69007179</v>
      </c>
    </row>
    <row r="1373" spans="1:8" x14ac:dyDescent="0.25">
      <c r="A1373" s="2" t="s">
        <v>5572</v>
      </c>
      <c r="B1373" s="2" t="s">
        <v>5557</v>
      </c>
      <c r="C1373" s="2" t="s">
        <v>3521</v>
      </c>
      <c r="D1373" s="2" t="s">
        <v>2723</v>
      </c>
      <c r="E1373" s="2" t="s">
        <v>19</v>
      </c>
      <c r="F1373" s="2" t="s">
        <v>811</v>
      </c>
      <c r="G1373" s="2" t="s">
        <v>5573</v>
      </c>
      <c r="H1373" s="3">
        <v>97474148</v>
      </c>
    </row>
    <row r="1374" spans="1:8" x14ac:dyDescent="0.25">
      <c r="A1374" s="2" t="s">
        <v>5574</v>
      </c>
      <c r="B1374" s="2" t="s">
        <v>5557</v>
      </c>
      <c r="C1374" s="2" t="s">
        <v>144</v>
      </c>
      <c r="D1374" s="2" t="s">
        <v>262</v>
      </c>
      <c r="E1374" s="2" t="s">
        <v>19</v>
      </c>
      <c r="F1374" s="2" t="s">
        <v>5575</v>
      </c>
      <c r="G1374" s="2" t="s">
        <v>5576</v>
      </c>
      <c r="H1374" s="2" t="s">
        <v>177</v>
      </c>
    </row>
    <row r="1375" spans="1:8" x14ac:dyDescent="0.25">
      <c r="A1375" s="2" t="s">
        <v>5577</v>
      </c>
      <c r="B1375" s="2" t="s">
        <v>5557</v>
      </c>
      <c r="C1375" s="2" t="s">
        <v>776</v>
      </c>
      <c r="D1375" s="2" t="s">
        <v>5578</v>
      </c>
      <c r="E1375" s="2" t="s">
        <v>19</v>
      </c>
      <c r="F1375" s="2" t="s">
        <v>5579</v>
      </c>
      <c r="G1375" s="2" t="s">
        <v>5580</v>
      </c>
      <c r="H1375" s="3">
        <v>68369530</v>
      </c>
    </row>
    <row r="1376" spans="1:8" x14ac:dyDescent="0.25">
      <c r="A1376" s="2" t="s">
        <v>5581</v>
      </c>
      <c r="B1376" s="2" t="s">
        <v>5557</v>
      </c>
      <c r="C1376" s="2" t="s">
        <v>57</v>
      </c>
      <c r="D1376" s="2" t="s">
        <v>456</v>
      </c>
      <c r="E1376" s="2" t="s">
        <v>19</v>
      </c>
      <c r="F1376" s="2" t="s">
        <v>5582</v>
      </c>
      <c r="G1376" s="2" t="s">
        <v>5583</v>
      </c>
      <c r="H1376" s="3">
        <v>74526037</v>
      </c>
    </row>
    <row r="1377" spans="1:8" x14ac:dyDescent="0.25">
      <c r="A1377" s="2" t="s">
        <v>5584</v>
      </c>
      <c r="B1377" s="2" t="s">
        <v>5557</v>
      </c>
      <c r="C1377" s="2" t="s">
        <v>5585</v>
      </c>
      <c r="D1377" s="2" t="s">
        <v>123</v>
      </c>
      <c r="E1377" s="2" t="s">
        <v>19</v>
      </c>
      <c r="F1377" s="2" t="s">
        <v>2644</v>
      </c>
      <c r="G1377" s="2" t="s">
        <v>5586</v>
      </c>
      <c r="H1377" s="3">
        <v>62481118</v>
      </c>
    </row>
    <row r="1378" spans="1:8" x14ac:dyDescent="0.25">
      <c r="A1378" s="2" t="s">
        <v>5587</v>
      </c>
      <c r="B1378" s="2" t="s">
        <v>5557</v>
      </c>
      <c r="C1378" s="2" t="s">
        <v>4010</v>
      </c>
      <c r="D1378" s="2" t="s">
        <v>1061</v>
      </c>
      <c r="E1378" s="2" t="s">
        <v>19</v>
      </c>
      <c r="F1378" s="2" t="s">
        <v>2460</v>
      </c>
      <c r="G1378" s="2" t="s">
        <v>5588</v>
      </c>
      <c r="H1378" s="3">
        <v>73374652</v>
      </c>
    </row>
    <row r="1379" spans="1:8" x14ac:dyDescent="0.25">
      <c r="A1379" s="2" t="s">
        <v>5589</v>
      </c>
      <c r="B1379" s="2" t="s">
        <v>5557</v>
      </c>
      <c r="C1379" s="2" t="s">
        <v>5590</v>
      </c>
      <c r="D1379" s="2" t="s">
        <v>5591</v>
      </c>
      <c r="E1379" s="2" t="s">
        <v>19</v>
      </c>
      <c r="F1379" s="2" t="s">
        <v>5592</v>
      </c>
      <c r="G1379" s="2" t="s">
        <v>5593</v>
      </c>
      <c r="H1379" s="3">
        <v>986283266</v>
      </c>
    </row>
    <row r="1380" spans="1:8" x14ac:dyDescent="0.25">
      <c r="A1380" s="2" t="s">
        <v>5594</v>
      </c>
      <c r="B1380" s="2" t="s">
        <v>5557</v>
      </c>
      <c r="C1380" s="2" t="s">
        <v>456</v>
      </c>
      <c r="D1380" s="2" t="s">
        <v>180</v>
      </c>
      <c r="E1380" s="2" t="s">
        <v>19</v>
      </c>
      <c r="F1380" s="2" t="s">
        <v>5595</v>
      </c>
      <c r="G1380" s="2" t="s">
        <v>5596</v>
      </c>
      <c r="H1380" s="3">
        <v>50418529</v>
      </c>
    </row>
    <row r="1381" spans="1:8" x14ac:dyDescent="0.25">
      <c r="A1381" s="2" t="s">
        <v>5597</v>
      </c>
      <c r="B1381" s="2" t="s">
        <v>5557</v>
      </c>
      <c r="C1381" s="2" t="s">
        <v>623</v>
      </c>
      <c r="D1381" s="2" t="s">
        <v>550</v>
      </c>
      <c r="E1381" s="2" t="s">
        <v>19</v>
      </c>
      <c r="F1381" s="2" t="s">
        <v>5598</v>
      </c>
      <c r="G1381" s="2" t="s">
        <v>5599</v>
      </c>
      <c r="H1381" s="3">
        <v>79055254</v>
      </c>
    </row>
    <row r="1382" spans="1:8" x14ac:dyDescent="0.25">
      <c r="A1382" s="2" t="s">
        <v>5600</v>
      </c>
      <c r="B1382" s="2" t="s">
        <v>5557</v>
      </c>
      <c r="C1382" s="2" t="s">
        <v>159</v>
      </c>
      <c r="D1382" s="2" t="s">
        <v>5601</v>
      </c>
      <c r="E1382" s="2" t="s">
        <v>19</v>
      </c>
      <c r="F1382" s="2" t="s">
        <v>5602</v>
      </c>
      <c r="G1382" s="2" t="s">
        <v>5603</v>
      </c>
      <c r="H1382" s="3">
        <v>74531219</v>
      </c>
    </row>
    <row r="1383" spans="1:8" x14ac:dyDescent="0.25">
      <c r="A1383" s="2" t="s">
        <v>5604</v>
      </c>
      <c r="B1383" s="2" t="s">
        <v>5557</v>
      </c>
      <c r="C1383" s="2" t="s">
        <v>3745</v>
      </c>
      <c r="D1383" s="2" t="s">
        <v>447</v>
      </c>
      <c r="E1383" s="2" t="s">
        <v>19</v>
      </c>
      <c r="F1383" s="2" t="s">
        <v>5605</v>
      </c>
      <c r="G1383" s="2" t="s">
        <v>5606</v>
      </c>
      <c r="H1383" s="3">
        <v>84177844</v>
      </c>
    </row>
    <row r="1384" spans="1:8" x14ac:dyDescent="0.25">
      <c r="A1384" s="2" t="s">
        <v>5607</v>
      </c>
      <c r="B1384" s="2" t="s">
        <v>5608</v>
      </c>
      <c r="C1384" s="2" t="s">
        <v>5609</v>
      </c>
      <c r="D1384" s="2" t="s">
        <v>138</v>
      </c>
      <c r="E1384" s="2" t="s">
        <v>19</v>
      </c>
      <c r="F1384" s="2" t="s">
        <v>1536</v>
      </c>
      <c r="G1384" s="2" t="s">
        <v>5610</v>
      </c>
      <c r="H1384" s="3">
        <v>90796880</v>
      </c>
    </row>
    <row r="1385" spans="1:8" x14ac:dyDescent="0.25">
      <c r="A1385" s="2" t="s">
        <v>5611</v>
      </c>
      <c r="B1385" s="2" t="s">
        <v>5608</v>
      </c>
      <c r="C1385" s="2" t="s">
        <v>5612</v>
      </c>
      <c r="D1385" s="2" t="s">
        <v>3530</v>
      </c>
      <c r="E1385" s="2" t="s">
        <v>19</v>
      </c>
      <c r="F1385" s="2" t="s">
        <v>5613</v>
      </c>
      <c r="G1385" s="2" t="s">
        <v>5614</v>
      </c>
      <c r="H1385" s="3">
        <v>56479293</v>
      </c>
    </row>
    <row r="1386" spans="1:8" x14ac:dyDescent="0.25">
      <c r="A1386" s="2" t="s">
        <v>5615</v>
      </c>
      <c r="B1386" s="2" t="s">
        <v>5608</v>
      </c>
      <c r="C1386" s="2" t="s">
        <v>2247</v>
      </c>
      <c r="D1386" s="2" t="s">
        <v>2023</v>
      </c>
      <c r="E1386" s="2" t="s">
        <v>19</v>
      </c>
      <c r="F1386" s="2" t="s">
        <v>5616</v>
      </c>
      <c r="G1386" s="2" t="s">
        <v>5617</v>
      </c>
      <c r="H1386" s="3">
        <v>94407877</v>
      </c>
    </row>
    <row r="1387" spans="1:8" x14ac:dyDescent="0.25">
      <c r="A1387" s="2" t="s">
        <v>5618</v>
      </c>
      <c r="B1387" s="2" t="s">
        <v>5608</v>
      </c>
      <c r="C1387" s="2" t="s">
        <v>1673</v>
      </c>
      <c r="D1387" s="2" t="s">
        <v>4694</v>
      </c>
      <c r="E1387" s="2" t="s">
        <v>19</v>
      </c>
      <c r="F1387" s="2" t="s">
        <v>5619</v>
      </c>
      <c r="G1387" s="2" t="s">
        <v>5620</v>
      </c>
      <c r="H1387" s="3">
        <v>79239009</v>
      </c>
    </row>
    <row r="1388" spans="1:8" x14ac:dyDescent="0.25">
      <c r="A1388" s="2" t="s">
        <v>5621</v>
      </c>
      <c r="B1388" s="2" t="s">
        <v>5608</v>
      </c>
      <c r="C1388" s="2" t="s">
        <v>1810</v>
      </c>
      <c r="D1388" s="2" t="s">
        <v>2131</v>
      </c>
      <c r="E1388" s="2" t="s">
        <v>19</v>
      </c>
      <c r="F1388" s="2" t="s">
        <v>4795</v>
      </c>
      <c r="G1388" s="2" t="s">
        <v>5622</v>
      </c>
      <c r="H1388" s="3">
        <v>63019603</v>
      </c>
    </row>
    <row r="1389" spans="1:8" x14ac:dyDescent="0.25">
      <c r="A1389" s="2" t="s">
        <v>5623</v>
      </c>
      <c r="B1389" s="2" t="s">
        <v>5608</v>
      </c>
      <c r="C1389" s="2" t="s">
        <v>5624</v>
      </c>
      <c r="D1389" s="2" t="s">
        <v>5625</v>
      </c>
      <c r="E1389" s="2" t="s">
        <v>19</v>
      </c>
      <c r="F1389" s="2" t="s">
        <v>5626</v>
      </c>
      <c r="G1389" s="2" t="s">
        <v>5627</v>
      </c>
      <c r="H1389" s="3">
        <v>92385769</v>
      </c>
    </row>
    <row r="1390" spans="1:8" x14ac:dyDescent="0.25">
      <c r="A1390" s="2" t="s">
        <v>5628</v>
      </c>
      <c r="B1390" s="2" t="s">
        <v>5608</v>
      </c>
      <c r="C1390" s="2" t="s">
        <v>5629</v>
      </c>
      <c r="D1390" s="2" t="s">
        <v>389</v>
      </c>
      <c r="E1390" s="2" t="s">
        <v>19</v>
      </c>
      <c r="F1390" s="2" t="s">
        <v>5630</v>
      </c>
      <c r="G1390" s="2" t="s">
        <v>5631</v>
      </c>
      <c r="H1390" s="3">
        <v>85004276</v>
      </c>
    </row>
    <row r="1391" spans="1:8" x14ac:dyDescent="0.25">
      <c r="A1391" s="2" t="s">
        <v>5632</v>
      </c>
      <c r="B1391" s="2" t="s">
        <v>5608</v>
      </c>
      <c r="C1391" s="2" t="s">
        <v>350</v>
      </c>
      <c r="D1391" s="2" t="s">
        <v>262</v>
      </c>
      <c r="E1391" s="2" t="s">
        <v>19</v>
      </c>
      <c r="F1391" s="2" t="s">
        <v>1665</v>
      </c>
      <c r="G1391" s="2" t="s">
        <v>5633</v>
      </c>
      <c r="H1391" s="3">
        <v>99982239</v>
      </c>
    </row>
    <row r="1392" spans="1:8" x14ac:dyDescent="0.25">
      <c r="A1392" s="2" t="s">
        <v>5634</v>
      </c>
      <c r="B1392" s="2" t="s">
        <v>5608</v>
      </c>
      <c r="C1392" s="2" t="s">
        <v>5635</v>
      </c>
      <c r="D1392" s="2" t="s">
        <v>1780</v>
      </c>
      <c r="E1392" s="2" t="s">
        <v>19</v>
      </c>
      <c r="F1392" s="2" t="s">
        <v>227</v>
      </c>
      <c r="G1392" s="2" t="s">
        <v>5636</v>
      </c>
      <c r="H1392" s="3">
        <v>64174561</v>
      </c>
    </row>
    <row r="1393" spans="1:8" x14ac:dyDescent="0.25">
      <c r="A1393" s="2" t="s">
        <v>5637</v>
      </c>
      <c r="B1393" s="2" t="s">
        <v>5608</v>
      </c>
      <c r="C1393" s="2" t="s">
        <v>5638</v>
      </c>
      <c r="D1393" s="2" t="s">
        <v>5639</v>
      </c>
      <c r="E1393" s="2" t="s">
        <v>19</v>
      </c>
      <c r="F1393" s="2" t="s">
        <v>5640</v>
      </c>
      <c r="G1393" s="2" t="s">
        <v>5641</v>
      </c>
      <c r="H1393" s="3">
        <v>84671259</v>
      </c>
    </row>
    <row r="1394" spans="1:8" x14ac:dyDescent="0.25">
      <c r="A1394" s="2" t="s">
        <v>5642</v>
      </c>
      <c r="B1394" s="2" t="s">
        <v>5608</v>
      </c>
      <c r="C1394" s="2" t="s">
        <v>1843</v>
      </c>
      <c r="D1394" s="2" t="s">
        <v>968</v>
      </c>
      <c r="E1394" s="2" t="s">
        <v>19</v>
      </c>
      <c r="F1394" s="2" t="s">
        <v>5643</v>
      </c>
      <c r="G1394" s="2" t="s">
        <v>5644</v>
      </c>
      <c r="H1394" s="3">
        <v>77477177</v>
      </c>
    </row>
    <row r="1395" spans="1:8" x14ac:dyDescent="0.25">
      <c r="A1395" s="2" t="s">
        <v>5645</v>
      </c>
      <c r="B1395" s="2" t="s">
        <v>5608</v>
      </c>
      <c r="C1395" s="2" t="s">
        <v>5646</v>
      </c>
      <c r="D1395" s="2" t="s">
        <v>323</v>
      </c>
      <c r="E1395" s="2" t="s">
        <v>19</v>
      </c>
      <c r="F1395" s="2" t="s">
        <v>5647</v>
      </c>
      <c r="G1395" s="2" t="s">
        <v>5648</v>
      </c>
      <c r="H1395" s="3">
        <v>50337847</v>
      </c>
    </row>
    <row r="1396" spans="1:8" x14ac:dyDescent="0.25">
      <c r="A1396" s="2" t="s">
        <v>5650</v>
      </c>
      <c r="B1396" s="2" t="s">
        <v>5649</v>
      </c>
      <c r="C1396" s="2" t="s">
        <v>3573</v>
      </c>
      <c r="D1396" s="2" t="s">
        <v>154</v>
      </c>
      <c r="E1396" s="2" t="s">
        <v>19</v>
      </c>
      <c r="F1396" s="2" t="s">
        <v>2558</v>
      </c>
      <c r="G1396" s="2" t="s">
        <v>5651</v>
      </c>
      <c r="H1396" s="3">
        <v>99436017</v>
      </c>
    </row>
    <row r="1397" spans="1:8" x14ac:dyDescent="0.25">
      <c r="A1397" s="2" t="s">
        <v>5652</v>
      </c>
      <c r="B1397" s="2" t="s">
        <v>5649</v>
      </c>
      <c r="C1397" s="2" t="s">
        <v>5653</v>
      </c>
      <c r="D1397" s="2" t="s">
        <v>262</v>
      </c>
      <c r="E1397" s="2" t="s">
        <v>19</v>
      </c>
      <c r="F1397" s="2" t="s">
        <v>5654</v>
      </c>
      <c r="G1397" s="2" t="s">
        <v>5655</v>
      </c>
      <c r="H1397" s="3">
        <v>74303508</v>
      </c>
    </row>
    <row r="1398" spans="1:8" x14ac:dyDescent="0.25">
      <c r="A1398" s="2" t="s">
        <v>5656</v>
      </c>
      <c r="B1398" s="2" t="s">
        <v>5649</v>
      </c>
      <c r="C1398" s="2" t="s">
        <v>1695</v>
      </c>
      <c r="D1398" s="2" t="s">
        <v>5657</v>
      </c>
      <c r="E1398" s="2" t="s">
        <v>19</v>
      </c>
      <c r="F1398" s="2" t="s">
        <v>5359</v>
      </c>
      <c r="G1398" s="2" t="s">
        <v>5658</v>
      </c>
      <c r="H1398" s="3">
        <v>50102589</v>
      </c>
    </row>
    <row r="1399" spans="1:8" x14ac:dyDescent="0.25">
      <c r="A1399" s="2" t="s">
        <v>5660</v>
      </c>
      <c r="B1399" s="2" t="s">
        <v>5659</v>
      </c>
      <c r="C1399" s="2" t="s">
        <v>1008</v>
      </c>
      <c r="D1399" s="2" t="s">
        <v>5661</v>
      </c>
      <c r="E1399" s="2" t="s">
        <v>19</v>
      </c>
      <c r="F1399" s="2" t="s">
        <v>3746</v>
      </c>
      <c r="G1399" s="2" t="s">
        <v>5662</v>
      </c>
      <c r="H1399" s="3">
        <v>995470221</v>
      </c>
    </row>
    <row r="1400" spans="1:8" x14ac:dyDescent="0.25">
      <c r="A1400" s="2" t="s">
        <v>5663</v>
      </c>
      <c r="B1400" s="4" t="s">
        <v>5557</v>
      </c>
      <c r="C1400" s="2" t="s">
        <v>2193</v>
      </c>
      <c r="D1400" s="2" t="s">
        <v>5664</v>
      </c>
      <c r="E1400" s="2" t="s">
        <v>19</v>
      </c>
      <c r="F1400" s="2" t="s">
        <v>5189</v>
      </c>
      <c r="G1400" s="2" t="s">
        <v>5665</v>
      </c>
      <c r="H1400" s="3">
        <v>75595895</v>
      </c>
    </row>
    <row r="1401" spans="1:8" x14ac:dyDescent="0.25">
      <c r="A1401" s="2" t="s">
        <v>5666</v>
      </c>
      <c r="B1401" s="4" t="s">
        <v>5608</v>
      </c>
      <c r="C1401" s="2" t="s">
        <v>456</v>
      </c>
      <c r="D1401" s="2" t="s">
        <v>2893</v>
      </c>
      <c r="E1401" s="2" t="s">
        <v>19</v>
      </c>
      <c r="F1401" s="2" t="s">
        <v>3708</v>
      </c>
      <c r="G1401" s="2" t="s">
        <v>5667</v>
      </c>
      <c r="H1401" s="3">
        <v>97198689</v>
      </c>
    </row>
    <row r="1402" spans="1:8" x14ac:dyDescent="0.25">
      <c r="A1402" s="2" t="s">
        <v>5668</v>
      </c>
      <c r="B1402" s="4" t="s">
        <v>5557</v>
      </c>
      <c r="C1402" s="2" t="s">
        <v>992</v>
      </c>
      <c r="D1402" s="2" t="s">
        <v>1100</v>
      </c>
      <c r="E1402" s="2" t="s">
        <v>19</v>
      </c>
      <c r="F1402" s="2" t="s">
        <v>5669</v>
      </c>
      <c r="G1402" s="2" t="s">
        <v>5670</v>
      </c>
      <c r="H1402" s="3">
        <v>54919602</v>
      </c>
    </row>
    <row r="1403" spans="1:8" x14ac:dyDescent="0.25">
      <c r="A1403" s="2" t="s">
        <v>5671</v>
      </c>
      <c r="B1403" s="2" t="s">
        <v>5672</v>
      </c>
      <c r="C1403" s="2" t="s">
        <v>5673</v>
      </c>
      <c r="D1403" s="2" t="s">
        <v>274</v>
      </c>
      <c r="E1403" s="2" t="s">
        <v>12</v>
      </c>
      <c r="F1403" s="2" t="s">
        <v>3428</v>
      </c>
      <c r="G1403" s="2" t="s">
        <v>5674</v>
      </c>
      <c r="H1403" s="3">
        <v>82938038</v>
      </c>
    </row>
    <row r="1404" spans="1:8" x14ac:dyDescent="0.25">
      <c r="A1404" s="2" t="s">
        <v>5675</v>
      </c>
      <c r="B1404" s="2" t="s">
        <v>5672</v>
      </c>
      <c r="C1404" s="2" t="s">
        <v>5676</v>
      </c>
      <c r="D1404" s="2" t="s">
        <v>828</v>
      </c>
      <c r="E1404" s="2" t="s">
        <v>12</v>
      </c>
      <c r="F1404" s="2" t="s">
        <v>1607</v>
      </c>
      <c r="G1404" s="2" t="s">
        <v>5677</v>
      </c>
      <c r="H1404" s="3">
        <v>65716087</v>
      </c>
    </row>
    <row r="1405" spans="1:8" x14ac:dyDescent="0.25">
      <c r="A1405" s="2" t="s">
        <v>5678</v>
      </c>
      <c r="B1405" s="2" t="s">
        <v>5672</v>
      </c>
      <c r="C1405" s="2" t="s">
        <v>828</v>
      </c>
      <c r="D1405" s="2" t="s">
        <v>11</v>
      </c>
      <c r="E1405" s="2" t="s">
        <v>12</v>
      </c>
      <c r="F1405" s="2" t="s">
        <v>4417</v>
      </c>
      <c r="G1405" s="2" t="s">
        <v>5679</v>
      </c>
      <c r="H1405" s="3">
        <v>62533103</v>
      </c>
    </row>
    <row r="1406" spans="1:8" x14ac:dyDescent="0.25">
      <c r="A1406" s="2" t="s">
        <v>5680</v>
      </c>
      <c r="B1406" s="2" t="s">
        <v>5672</v>
      </c>
      <c r="C1406" s="2" t="s">
        <v>586</v>
      </c>
      <c r="D1406" s="2" t="s">
        <v>5681</v>
      </c>
      <c r="E1406" s="2" t="s">
        <v>12</v>
      </c>
      <c r="F1406" s="2" t="s">
        <v>2448</v>
      </c>
      <c r="G1406" s="2" t="s">
        <v>5682</v>
      </c>
      <c r="H1406" s="3">
        <v>82416240</v>
      </c>
    </row>
    <row r="1407" spans="1:8" x14ac:dyDescent="0.25">
      <c r="A1407" s="2" t="s">
        <v>5683</v>
      </c>
      <c r="B1407" s="2" t="s">
        <v>5672</v>
      </c>
      <c r="C1407" s="2" t="s">
        <v>744</v>
      </c>
      <c r="D1407" s="2" t="s">
        <v>513</v>
      </c>
      <c r="E1407" s="2" t="s">
        <v>12</v>
      </c>
      <c r="F1407" s="2" t="s">
        <v>5684</v>
      </c>
      <c r="G1407" s="2" t="s">
        <v>5685</v>
      </c>
      <c r="H1407" s="3">
        <v>8.7614540000000005</v>
      </c>
    </row>
    <row r="1408" spans="1:8" x14ac:dyDescent="0.25">
      <c r="A1408" s="2" t="s">
        <v>5686</v>
      </c>
      <c r="B1408" s="2" t="s">
        <v>5672</v>
      </c>
      <c r="C1408" s="2" t="s">
        <v>5687</v>
      </c>
      <c r="D1408" s="2" t="s">
        <v>731</v>
      </c>
      <c r="E1408" s="2" t="s">
        <v>12</v>
      </c>
      <c r="F1408" s="2" t="s">
        <v>5688</v>
      </c>
      <c r="G1408" s="2" t="s">
        <v>5689</v>
      </c>
      <c r="H1408" s="3">
        <v>65479750</v>
      </c>
    </row>
    <row r="1409" spans="1:8" x14ac:dyDescent="0.25">
      <c r="A1409" s="2" t="s">
        <v>5690</v>
      </c>
      <c r="B1409" s="2" t="s">
        <v>5672</v>
      </c>
      <c r="C1409" s="2" t="s">
        <v>1677</v>
      </c>
      <c r="D1409" s="2" t="s">
        <v>5691</v>
      </c>
      <c r="E1409" s="2" t="s">
        <v>12</v>
      </c>
      <c r="F1409" s="2" t="s">
        <v>1456</v>
      </c>
      <c r="G1409" s="2" t="s">
        <v>5692</v>
      </c>
      <c r="H1409" s="3">
        <v>58433722</v>
      </c>
    </row>
    <row r="1410" spans="1:8" x14ac:dyDescent="0.25">
      <c r="A1410" s="2" t="s">
        <v>5693</v>
      </c>
      <c r="B1410" s="2" t="s">
        <v>5672</v>
      </c>
      <c r="C1410" s="2" t="s">
        <v>5694</v>
      </c>
      <c r="D1410" s="2" t="s">
        <v>943</v>
      </c>
      <c r="E1410" s="2" t="s">
        <v>12</v>
      </c>
      <c r="F1410" s="2" t="s">
        <v>5695</v>
      </c>
      <c r="G1410" s="2" t="s">
        <v>5696</v>
      </c>
      <c r="H1410" s="3">
        <v>99443254</v>
      </c>
    </row>
    <row r="1411" spans="1:8" x14ac:dyDescent="0.25">
      <c r="A1411" s="2" t="s">
        <v>5697</v>
      </c>
      <c r="B1411" s="2" t="s">
        <v>5672</v>
      </c>
      <c r="C1411" s="2" t="s">
        <v>3269</v>
      </c>
      <c r="D1411" s="2" t="s">
        <v>5698</v>
      </c>
      <c r="E1411" s="2" t="s">
        <v>12</v>
      </c>
      <c r="F1411" s="2" t="s">
        <v>5699</v>
      </c>
      <c r="G1411" s="2" t="s">
        <v>5700</v>
      </c>
      <c r="H1411" s="3">
        <v>98719985</v>
      </c>
    </row>
    <row r="1412" spans="1:8" x14ac:dyDescent="0.25">
      <c r="A1412" s="2" t="s">
        <v>5701</v>
      </c>
      <c r="B1412" s="2" t="s">
        <v>5672</v>
      </c>
      <c r="C1412" s="2" t="s">
        <v>154</v>
      </c>
      <c r="D1412" s="2" t="s">
        <v>4777</v>
      </c>
      <c r="E1412" s="2" t="s">
        <v>12</v>
      </c>
      <c r="F1412" s="2" t="s">
        <v>5702</v>
      </c>
      <c r="G1412" s="2" t="s">
        <v>5703</v>
      </c>
      <c r="H1412" s="3">
        <v>51073923</v>
      </c>
    </row>
    <row r="1413" spans="1:8" x14ac:dyDescent="0.25">
      <c r="A1413" s="2" t="s">
        <v>5704</v>
      </c>
      <c r="B1413" s="2" t="s">
        <v>5672</v>
      </c>
      <c r="C1413" s="2" t="s">
        <v>185</v>
      </c>
      <c r="D1413" s="2" t="s">
        <v>113</v>
      </c>
      <c r="E1413" s="2" t="s">
        <v>12</v>
      </c>
      <c r="F1413" s="2" t="s">
        <v>5705</v>
      </c>
      <c r="G1413" s="2" t="s">
        <v>5706</v>
      </c>
      <c r="H1413" s="3">
        <v>57606861</v>
      </c>
    </row>
    <row r="1414" spans="1:8" x14ac:dyDescent="0.25">
      <c r="A1414" s="2" t="s">
        <v>5707</v>
      </c>
      <c r="B1414" s="2" t="s">
        <v>5672</v>
      </c>
      <c r="C1414" s="2" t="s">
        <v>2230</v>
      </c>
      <c r="D1414" s="2" t="s">
        <v>1695</v>
      </c>
      <c r="E1414" s="2" t="s">
        <v>12</v>
      </c>
      <c r="F1414" s="2" t="s">
        <v>1687</v>
      </c>
      <c r="G1414" s="2" t="s">
        <v>5708</v>
      </c>
      <c r="H1414" s="3">
        <v>66516289</v>
      </c>
    </row>
    <row r="1415" spans="1:8" x14ac:dyDescent="0.25">
      <c r="A1415" s="2" t="s">
        <v>5709</v>
      </c>
      <c r="B1415" s="2" t="s">
        <v>5710</v>
      </c>
      <c r="C1415" s="2" t="s">
        <v>69</v>
      </c>
      <c r="D1415" s="2" t="s">
        <v>48</v>
      </c>
      <c r="E1415" s="2" t="s">
        <v>12</v>
      </c>
      <c r="F1415" s="2" t="s">
        <v>5711</v>
      </c>
      <c r="G1415" s="2" t="s">
        <v>5712</v>
      </c>
      <c r="H1415" s="3">
        <v>98955176</v>
      </c>
    </row>
    <row r="1416" spans="1:8" x14ac:dyDescent="0.25">
      <c r="A1416" s="2" t="s">
        <v>5713</v>
      </c>
      <c r="B1416" s="2" t="s">
        <v>5710</v>
      </c>
      <c r="C1416" s="2" t="s">
        <v>1382</v>
      </c>
      <c r="D1416" s="2" t="s">
        <v>805</v>
      </c>
      <c r="E1416" s="2" t="s">
        <v>12</v>
      </c>
      <c r="F1416" s="2" t="s">
        <v>5714</v>
      </c>
      <c r="G1416" s="2" t="s">
        <v>5715</v>
      </c>
      <c r="H1416" s="3">
        <v>81218433</v>
      </c>
    </row>
    <row r="1417" spans="1:8" x14ac:dyDescent="0.25">
      <c r="A1417" s="2" t="s">
        <v>5716</v>
      </c>
      <c r="B1417" s="2" t="s">
        <v>5717</v>
      </c>
      <c r="C1417" s="2" t="s">
        <v>319</v>
      </c>
      <c r="D1417" s="2" t="s">
        <v>47</v>
      </c>
      <c r="E1417" s="2" t="s">
        <v>12</v>
      </c>
      <c r="F1417" s="2" t="s">
        <v>2508</v>
      </c>
      <c r="G1417" s="2" t="s">
        <v>5718</v>
      </c>
      <c r="H1417" s="3">
        <v>81393603</v>
      </c>
    </row>
    <row r="1418" spans="1:8" x14ac:dyDescent="0.25">
      <c r="A1418" s="2" t="s">
        <v>5719</v>
      </c>
      <c r="B1418" s="2" t="s">
        <v>5720</v>
      </c>
      <c r="C1418" s="2" t="s">
        <v>750</v>
      </c>
      <c r="D1418" s="2" t="s">
        <v>2566</v>
      </c>
      <c r="E1418" s="2" t="s">
        <v>19</v>
      </c>
      <c r="F1418" s="2" t="s">
        <v>5721</v>
      </c>
      <c r="G1418" s="2" t="s">
        <v>5722</v>
      </c>
      <c r="H1418" s="3">
        <v>90836156</v>
      </c>
    </row>
    <row r="1419" spans="1:8" x14ac:dyDescent="0.25">
      <c r="A1419" s="2" t="s">
        <v>5723</v>
      </c>
      <c r="B1419" s="2" t="s">
        <v>5724</v>
      </c>
      <c r="C1419" s="2" t="s">
        <v>5725</v>
      </c>
      <c r="D1419" s="2" t="s">
        <v>5726</v>
      </c>
      <c r="E1419" s="2" t="s">
        <v>12</v>
      </c>
      <c r="F1419" s="2" t="s">
        <v>5727</v>
      </c>
      <c r="G1419" s="2" t="s">
        <v>5728</v>
      </c>
      <c r="H1419" s="3">
        <v>85956234</v>
      </c>
    </row>
    <row r="1420" spans="1:8" x14ac:dyDescent="0.25">
      <c r="A1420" s="2" t="s">
        <v>5729</v>
      </c>
      <c r="B1420" s="2" t="s">
        <v>5730</v>
      </c>
      <c r="C1420" s="2" t="s">
        <v>5731</v>
      </c>
      <c r="D1420" s="2" t="s">
        <v>5732</v>
      </c>
      <c r="E1420" s="2" t="s">
        <v>12</v>
      </c>
      <c r="F1420" s="2" t="s">
        <v>5733</v>
      </c>
      <c r="G1420" s="2" t="s">
        <v>5734</v>
      </c>
      <c r="H1420" s="3">
        <v>98883351</v>
      </c>
    </row>
    <row r="1421" spans="1:8" x14ac:dyDescent="0.25">
      <c r="A1421" s="2" t="s">
        <v>5735</v>
      </c>
      <c r="B1421" s="4" t="s">
        <v>5736</v>
      </c>
      <c r="C1421" s="2" t="s">
        <v>5737</v>
      </c>
      <c r="D1421" s="2" t="s">
        <v>5738</v>
      </c>
      <c r="E1421" s="2" t="s">
        <v>19</v>
      </c>
      <c r="F1421" s="2" t="s">
        <v>5739</v>
      </c>
      <c r="G1421" s="2" t="s">
        <v>5740</v>
      </c>
      <c r="H1421" s="3">
        <v>968407948</v>
      </c>
    </row>
    <row r="1422" spans="1:8" x14ac:dyDescent="0.25">
      <c r="A1422" s="2" t="s">
        <v>5741</v>
      </c>
      <c r="B1422" s="2" t="s">
        <v>5742</v>
      </c>
      <c r="C1422" s="2" t="s">
        <v>2566</v>
      </c>
      <c r="D1422" s="2" t="s">
        <v>262</v>
      </c>
      <c r="E1422" s="2" t="s">
        <v>19</v>
      </c>
      <c r="F1422" s="2" t="s">
        <v>5743</v>
      </c>
      <c r="G1422" s="2" t="s">
        <v>5744</v>
      </c>
      <c r="H1422" s="3">
        <v>89031703</v>
      </c>
    </row>
    <row r="1423" spans="1:8" x14ac:dyDescent="0.25">
      <c r="A1423" s="2" t="s">
        <v>5745</v>
      </c>
      <c r="B1423" s="2" t="s">
        <v>5742</v>
      </c>
      <c r="C1423" s="2" t="s">
        <v>1497</v>
      </c>
      <c r="D1423" s="2" t="s">
        <v>1617</v>
      </c>
      <c r="E1423" s="2" t="s">
        <v>19</v>
      </c>
      <c r="F1423" s="2" t="s">
        <v>5746</v>
      </c>
      <c r="G1423" s="2" t="s">
        <v>5747</v>
      </c>
      <c r="H1423" s="3">
        <v>97988781</v>
      </c>
    </row>
    <row r="1424" spans="1:8" x14ac:dyDescent="0.25">
      <c r="A1424" s="2" t="s">
        <v>5748</v>
      </c>
      <c r="B1424" s="2" t="s">
        <v>5749</v>
      </c>
      <c r="C1424" s="2" t="s">
        <v>2393</v>
      </c>
      <c r="D1424" s="2" t="s">
        <v>5750</v>
      </c>
      <c r="E1424" s="2" t="s">
        <v>19</v>
      </c>
      <c r="F1424" s="2" t="s">
        <v>5751</v>
      </c>
      <c r="G1424" s="2" t="s">
        <v>5752</v>
      </c>
      <c r="H1424" s="3">
        <v>50016137</v>
      </c>
    </row>
    <row r="1425" spans="1:8" x14ac:dyDescent="0.25">
      <c r="A1425" s="2" t="s">
        <v>5753</v>
      </c>
      <c r="B1425" s="2" t="s">
        <v>5754</v>
      </c>
      <c r="C1425" s="2" t="s">
        <v>5755</v>
      </c>
      <c r="D1425" s="2" t="s">
        <v>41</v>
      </c>
      <c r="E1425" s="2" t="s">
        <v>12</v>
      </c>
      <c r="F1425" s="2" t="s">
        <v>1422</v>
      </c>
      <c r="G1425" s="2" t="s">
        <v>5756</v>
      </c>
      <c r="H1425" s="2" t="s">
        <v>177</v>
      </c>
    </row>
    <row r="1426" spans="1:8" x14ac:dyDescent="0.25">
      <c r="A1426" s="2" t="s">
        <v>5757</v>
      </c>
      <c r="B1426" s="2" t="s">
        <v>5758</v>
      </c>
      <c r="C1426" s="2" t="s">
        <v>696</v>
      </c>
      <c r="D1426" s="2" t="s">
        <v>1695</v>
      </c>
      <c r="E1426" s="2" t="s">
        <v>19</v>
      </c>
      <c r="F1426" s="2" t="s">
        <v>2024</v>
      </c>
      <c r="G1426" s="2" t="s">
        <v>5759</v>
      </c>
      <c r="H1426" s="3">
        <v>54075555</v>
      </c>
    </row>
    <row r="1427" spans="1:8" x14ac:dyDescent="0.25">
      <c r="A1427" s="2" t="s">
        <v>5760</v>
      </c>
      <c r="B1427" s="2" t="s">
        <v>5758</v>
      </c>
      <c r="C1427" s="2" t="s">
        <v>5761</v>
      </c>
      <c r="D1427" s="2" t="s">
        <v>2972</v>
      </c>
      <c r="E1427" s="2" t="s">
        <v>19</v>
      </c>
      <c r="F1427" s="2" t="s">
        <v>3844</v>
      </c>
      <c r="G1427" s="2" t="s">
        <v>5762</v>
      </c>
      <c r="H1427" s="3">
        <v>98455224</v>
      </c>
    </row>
    <row r="1428" spans="1:8" x14ac:dyDescent="0.25">
      <c r="A1428" s="2" t="s">
        <v>5763</v>
      </c>
      <c r="B1428" s="2" t="s">
        <v>5758</v>
      </c>
      <c r="C1428" s="2" t="s">
        <v>1447</v>
      </c>
      <c r="D1428" s="2" t="s">
        <v>230</v>
      </c>
      <c r="E1428" s="2" t="s">
        <v>19</v>
      </c>
      <c r="F1428" s="2" t="s">
        <v>5570</v>
      </c>
      <c r="G1428" s="2" t="s">
        <v>5764</v>
      </c>
      <c r="H1428" s="3">
        <v>82443328</v>
      </c>
    </row>
    <row r="1429" spans="1:8" x14ac:dyDescent="0.25">
      <c r="A1429" s="2" t="s">
        <v>5765</v>
      </c>
      <c r="B1429" s="2" t="s">
        <v>5758</v>
      </c>
      <c r="C1429" s="2" t="s">
        <v>5766</v>
      </c>
      <c r="D1429" s="2" t="s">
        <v>5767</v>
      </c>
      <c r="E1429" s="2" t="s">
        <v>19</v>
      </c>
      <c r="F1429" s="2" t="s">
        <v>5768</v>
      </c>
      <c r="G1429" s="2" t="s">
        <v>5769</v>
      </c>
      <c r="H1429" s="3">
        <v>90501384</v>
      </c>
    </row>
    <row r="1430" spans="1:8" x14ac:dyDescent="0.25">
      <c r="A1430" s="2" t="s">
        <v>5770</v>
      </c>
      <c r="B1430" s="2" t="s">
        <v>5758</v>
      </c>
      <c r="C1430" s="2" t="s">
        <v>1253</v>
      </c>
      <c r="D1430" s="2" t="s">
        <v>1253</v>
      </c>
      <c r="E1430" s="2" t="s">
        <v>19</v>
      </c>
      <c r="F1430" s="2" t="s">
        <v>5771</v>
      </c>
      <c r="G1430" s="2" t="s">
        <v>5772</v>
      </c>
      <c r="H1430" s="3">
        <v>75359350</v>
      </c>
    </row>
    <row r="1431" spans="1:8" x14ac:dyDescent="0.25">
      <c r="A1431" s="2" t="s">
        <v>5773</v>
      </c>
      <c r="B1431" s="2" t="s">
        <v>5774</v>
      </c>
      <c r="C1431" s="2" t="s">
        <v>5775</v>
      </c>
      <c r="D1431" s="2" t="s">
        <v>1909</v>
      </c>
      <c r="E1431" s="2" t="s">
        <v>19</v>
      </c>
      <c r="F1431" s="2" t="s">
        <v>2404</v>
      </c>
      <c r="G1431" s="2" t="s">
        <v>5776</v>
      </c>
      <c r="H1431" s="3">
        <v>89026940</v>
      </c>
    </row>
    <row r="1432" spans="1:8" x14ac:dyDescent="0.25">
      <c r="A1432" s="2" t="s">
        <v>5777</v>
      </c>
      <c r="B1432" s="2" t="s">
        <v>5778</v>
      </c>
      <c r="C1432" s="2" t="s">
        <v>550</v>
      </c>
      <c r="D1432" s="2" t="s">
        <v>963</v>
      </c>
      <c r="E1432" s="2" t="s">
        <v>19</v>
      </c>
      <c r="F1432" s="2" t="s">
        <v>542</v>
      </c>
      <c r="G1432" s="2" t="s">
        <v>5779</v>
      </c>
      <c r="H1432" s="3">
        <v>969082436</v>
      </c>
    </row>
    <row r="1433" spans="1:8" x14ac:dyDescent="0.25">
      <c r="A1433" s="2" t="s">
        <v>5780</v>
      </c>
      <c r="B1433" s="2" t="s">
        <v>5781</v>
      </c>
      <c r="C1433" s="2" t="s">
        <v>5782</v>
      </c>
      <c r="D1433" s="2" t="s">
        <v>2063</v>
      </c>
      <c r="E1433" s="2" t="s">
        <v>19</v>
      </c>
      <c r="F1433" s="2" t="s">
        <v>2418</v>
      </c>
      <c r="G1433" s="2" t="s">
        <v>5783</v>
      </c>
      <c r="H1433" s="3">
        <v>99182677</v>
      </c>
    </row>
    <row r="1434" spans="1:8" x14ac:dyDescent="0.25">
      <c r="A1434" s="2" t="s">
        <v>5784</v>
      </c>
      <c r="B1434" s="2" t="s">
        <v>5781</v>
      </c>
      <c r="C1434" s="2" t="s">
        <v>30</v>
      </c>
      <c r="D1434" s="2" t="s">
        <v>5785</v>
      </c>
      <c r="E1434" s="2" t="s">
        <v>19</v>
      </c>
      <c r="F1434" s="2" t="s">
        <v>4899</v>
      </c>
      <c r="G1434" s="2" t="s">
        <v>5786</v>
      </c>
      <c r="H1434" s="3">
        <v>84181282</v>
      </c>
    </row>
    <row r="1435" spans="1:8" x14ac:dyDescent="0.25">
      <c r="A1435" s="2" t="s">
        <v>5787</v>
      </c>
      <c r="B1435" s="2" t="s">
        <v>5781</v>
      </c>
      <c r="C1435" s="2" t="s">
        <v>5788</v>
      </c>
      <c r="D1435" s="2" t="s">
        <v>5789</v>
      </c>
      <c r="E1435" s="2" t="s">
        <v>19</v>
      </c>
      <c r="F1435" s="2" t="s">
        <v>4000</v>
      </c>
      <c r="G1435" s="2" t="s">
        <v>5790</v>
      </c>
      <c r="H1435" s="3">
        <v>77095671</v>
      </c>
    </row>
    <row r="1436" spans="1:8" x14ac:dyDescent="0.25">
      <c r="A1436" s="2" t="s">
        <v>5791</v>
      </c>
      <c r="B1436" s="2" t="s">
        <v>5781</v>
      </c>
      <c r="C1436" s="2" t="s">
        <v>925</v>
      </c>
      <c r="D1436" s="2" t="s">
        <v>5792</v>
      </c>
      <c r="E1436" s="2" t="s">
        <v>19</v>
      </c>
      <c r="F1436" s="2" t="s">
        <v>2372</v>
      </c>
      <c r="G1436" s="2" t="s">
        <v>5793</v>
      </c>
      <c r="H1436" s="3">
        <v>82357138</v>
      </c>
    </row>
    <row r="1437" spans="1:8" x14ac:dyDescent="0.25">
      <c r="A1437" s="2" t="s">
        <v>5794</v>
      </c>
      <c r="B1437" s="2" t="s">
        <v>5781</v>
      </c>
      <c r="C1437" s="2" t="s">
        <v>706</v>
      </c>
      <c r="D1437" s="2" t="s">
        <v>827</v>
      </c>
      <c r="E1437" s="2" t="s">
        <v>19</v>
      </c>
      <c r="F1437" s="2" t="s">
        <v>5067</v>
      </c>
      <c r="G1437" s="2" t="s">
        <v>5795</v>
      </c>
      <c r="H1437" s="3">
        <v>84483589</v>
      </c>
    </row>
    <row r="1438" spans="1:8" x14ac:dyDescent="0.25">
      <c r="A1438" s="2" t="s">
        <v>5796</v>
      </c>
      <c r="B1438" s="2" t="s">
        <v>5781</v>
      </c>
      <c r="C1438" s="2" t="s">
        <v>1114</v>
      </c>
      <c r="D1438" s="2" t="s">
        <v>314</v>
      </c>
      <c r="E1438" s="2" t="s">
        <v>19</v>
      </c>
      <c r="F1438" s="2" t="s">
        <v>2041</v>
      </c>
      <c r="G1438" s="2" t="s">
        <v>5797</v>
      </c>
      <c r="H1438" s="3">
        <v>94446595</v>
      </c>
    </row>
    <row r="1439" spans="1:8" x14ac:dyDescent="0.25">
      <c r="A1439" s="2" t="s">
        <v>5798</v>
      </c>
      <c r="B1439" s="2" t="s">
        <v>5781</v>
      </c>
      <c r="C1439" s="2" t="s">
        <v>5799</v>
      </c>
      <c r="D1439" s="2" t="s">
        <v>185</v>
      </c>
      <c r="E1439" s="2" t="s">
        <v>12</v>
      </c>
      <c r="F1439" s="2" t="s">
        <v>1966</v>
      </c>
      <c r="G1439" s="2" t="s">
        <v>5800</v>
      </c>
      <c r="H1439" s="3">
        <v>93150268</v>
      </c>
    </row>
    <row r="1440" spans="1:8" x14ac:dyDescent="0.25">
      <c r="A1440" s="2" t="s">
        <v>5801</v>
      </c>
      <c r="B1440" s="2" t="s">
        <v>5781</v>
      </c>
      <c r="C1440" s="2" t="s">
        <v>5802</v>
      </c>
      <c r="D1440" s="2" t="s">
        <v>185</v>
      </c>
      <c r="E1440" s="2" t="s">
        <v>19</v>
      </c>
      <c r="F1440" s="2" t="s">
        <v>5803</v>
      </c>
      <c r="G1440" s="2" t="s">
        <v>5804</v>
      </c>
      <c r="H1440" s="3">
        <v>73987011</v>
      </c>
    </row>
    <row r="1441" spans="1:8" x14ac:dyDescent="0.25">
      <c r="A1441" s="2" t="s">
        <v>5805</v>
      </c>
      <c r="B1441" s="2" t="s">
        <v>5781</v>
      </c>
      <c r="C1441" s="2" t="s">
        <v>5806</v>
      </c>
      <c r="D1441" s="2" t="s">
        <v>5807</v>
      </c>
      <c r="E1441" s="2" t="s">
        <v>19</v>
      </c>
      <c r="F1441" s="2" t="s">
        <v>5808</v>
      </c>
      <c r="G1441" s="2" t="s">
        <v>5809</v>
      </c>
      <c r="H1441" s="3">
        <v>65040458</v>
      </c>
    </row>
    <row r="1442" spans="1:8" x14ac:dyDescent="0.25">
      <c r="A1442" s="2" t="s">
        <v>5810</v>
      </c>
      <c r="B1442" s="2" t="s">
        <v>5781</v>
      </c>
      <c r="C1442" s="2" t="s">
        <v>1741</v>
      </c>
      <c r="D1442" s="2" t="s">
        <v>1289</v>
      </c>
      <c r="E1442" s="2" t="s">
        <v>19</v>
      </c>
      <c r="F1442" s="2" t="s">
        <v>5811</v>
      </c>
      <c r="G1442" s="2" t="s">
        <v>5812</v>
      </c>
      <c r="H1442" s="3">
        <v>98165204</v>
      </c>
    </row>
    <row r="1443" spans="1:8" x14ac:dyDescent="0.25">
      <c r="A1443" s="2" t="s">
        <v>5813</v>
      </c>
      <c r="B1443" s="2" t="s">
        <v>5781</v>
      </c>
      <c r="C1443" s="2" t="s">
        <v>1673</v>
      </c>
      <c r="D1443" s="2" t="s">
        <v>1382</v>
      </c>
      <c r="E1443" s="2" t="s">
        <v>19</v>
      </c>
      <c r="F1443" s="2" t="s">
        <v>5814</v>
      </c>
      <c r="G1443" s="2" t="s">
        <v>5815</v>
      </c>
      <c r="H1443" s="3">
        <v>74452633</v>
      </c>
    </row>
    <row r="1444" spans="1:8" x14ac:dyDescent="0.25">
      <c r="A1444" s="2" t="s">
        <v>5816</v>
      </c>
      <c r="B1444" s="2" t="s">
        <v>5781</v>
      </c>
      <c r="C1444" s="2" t="s">
        <v>4929</v>
      </c>
      <c r="D1444" s="2" t="s">
        <v>1114</v>
      </c>
      <c r="E1444" s="2" t="s">
        <v>19</v>
      </c>
      <c r="F1444" s="2" t="s">
        <v>4454</v>
      </c>
      <c r="G1444" s="2" t="s">
        <v>5817</v>
      </c>
      <c r="H1444" s="3">
        <v>65035776</v>
      </c>
    </row>
    <row r="1445" spans="1:8" x14ac:dyDescent="0.25">
      <c r="A1445" s="2" t="s">
        <v>5818</v>
      </c>
      <c r="B1445" s="2" t="s">
        <v>5781</v>
      </c>
      <c r="C1445" s="2" t="s">
        <v>456</v>
      </c>
      <c r="D1445" s="2" t="s">
        <v>174</v>
      </c>
      <c r="E1445" s="2" t="s">
        <v>19</v>
      </c>
      <c r="F1445" s="2" t="s">
        <v>5819</v>
      </c>
      <c r="G1445" s="2" t="s">
        <v>5820</v>
      </c>
      <c r="H1445" s="3">
        <v>66045338</v>
      </c>
    </row>
    <row r="1446" spans="1:8" x14ac:dyDescent="0.25">
      <c r="A1446" s="2" t="s">
        <v>5821</v>
      </c>
      <c r="B1446" s="2" t="s">
        <v>5781</v>
      </c>
      <c r="C1446" s="2" t="s">
        <v>5822</v>
      </c>
      <c r="D1446" s="2" t="s">
        <v>541</v>
      </c>
      <c r="E1446" s="2" t="s">
        <v>19</v>
      </c>
      <c r="F1446" s="2" t="s">
        <v>5823</v>
      </c>
      <c r="G1446" s="2" t="s">
        <v>5824</v>
      </c>
      <c r="H1446" s="3">
        <v>98879511</v>
      </c>
    </row>
    <row r="1447" spans="1:8" x14ac:dyDescent="0.25">
      <c r="A1447" s="2" t="s">
        <v>5825</v>
      </c>
      <c r="B1447" s="2" t="s">
        <v>5781</v>
      </c>
      <c r="C1447" s="2" t="s">
        <v>1071</v>
      </c>
      <c r="D1447" s="2" t="s">
        <v>596</v>
      </c>
      <c r="E1447" s="2" t="s">
        <v>19</v>
      </c>
      <c r="F1447" s="2" t="s">
        <v>5826</v>
      </c>
      <c r="G1447" s="2" t="s">
        <v>5827</v>
      </c>
      <c r="H1447" s="3">
        <v>950668532</v>
      </c>
    </row>
    <row r="1448" spans="1:8" x14ac:dyDescent="0.25">
      <c r="A1448" s="2" t="s">
        <v>5828</v>
      </c>
      <c r="B1448" s="2" t="s">
        <v>5781</v>
      </c>
      <c r="C1448" s="2" t="s">
        <v>447</v>
      </c>
      <c r="D1448" s="2" t="s">
        <v>2255</v>
      </c>
      <c r="E1448" s="2" t="s">
        <v>19</v>
      </c>
      <c r="F1448" s="2" t="s">
        <v>5829</v>
      </c>
      <c r="G1448" s="2" t="s">
        <v>5830</v>
      </c>
      <c r="H1448" s="3">
        <v>77607560</v>
      </c>
    </row>
    <row r="1449" spans="1:8" x14ac:dyDescent="0.25">
      <c r="A1449" s="2" t="s">
        <v>5831</v>
      </c>
      <c r="B1449" s="2" t="s">
        <v>5832</v>
      </c>
      <c r="C1449" s="2" t="s">
        <v>456</v>
      </c>
      <c r="D1449" s="2" t="s">
        <v>179</v>
      </c>
      <c r="E1449" s="2" t="s">
        <v>19</v>
      </c>
      <c r="F1449" s="2" t="s">
        <v>4352</v>
      </c>
      <c r="G1449" s="2" t="s">
        <v>5833</v>
      </c>
      <c r="H1449" s="3">
        <v>73727574</v>
      </c>
    </row>
    <row r="1450" spans="1:8" x14ac:dyDescent="0.25">
      <c r="A1450" s="2" t="s">
        <v>5834</v>
      </c>
      <c r="B1450" s="2" t="s">
        <v>5832</v>
      </c>
      <c r="C1450" s="2" t="s">
        <v>263</v>
      </c>
      <c r="D1450" s="2" t="s">
        <v>367</v>
      </c>
      <c r="E1450" s="2" t="s">
        <v>19</v>
      </c>
      <c r="F1450" s="2" t="s">
        <v>5835</v>
      </c>
      <c r="G1450" s="2" t="s">
        <v>5836</v>
      </c>
      <c r="H1450" s="3">
        <v>85955646</v>
      </c>
    </row>
    <row r="1451" spans="1:8" x14ac:dyDescent="0.25">
      <c r="A1451" s="2" t="s">
        <v>5837</v>
      </c>
      <c r="B1451" s="2" t="s">
        <v>5832</v>
      </c>
      <c r="C1451" s="2" t="s">
        <v>137</v>
      </c>
      <c r="D1451" s="2" t="s">
        <v>163</v>
      </c>
      <c r="E1451" s="2" t="s">
        <v>19</v>
      </c>
      <c r="F1451" s="2" t="s">
        <v>5838</v>
      </c>
      <c r="G1451" s="2" t="s">
        <v>5839</v>
      </c>
      <c r="H1451" s="3">
        <v>56859694</v>
      </c>
    </row>
    <row r="1452" spans="1:8" x14ac:dyDescent="0.25">
      <c r="A1452" s="2" t="s">
        <v>5840</v>
      </c>
      <c r="B1452" s="4" t="s">
        <v>5781</v>
      </c>
      <c r="C1452" s="2" t="s">
        <v>447</v>
      </c>
      <c r="D1452" s="2" t="s">
        <v>1114</v>
      </c>
      <c r="E1452" s="2" t="s">
        <v>19</v>
      </c>
      <c r="F1452" s="2" t="s">
        <v>5841</v>
      </c>
      <c r="G1452" s="2" t="s">
        <v>5842</v>
      </c>
      <c r="H1452" s="3">
        <v>58591812</v>
      </c>
    </row>
    <row r="1453" spans="1:8" x14ac:dyDescent="0.25">
      <c r="A1453" s="2" t="s">
        <v>5843</v>
      </c>
      <c r="B1453" s="4" t="s">
        <v>5781</v>
      </c>
      <c r="C1453" s="2" t="s">
        <v>513</v>
      </c>
      <c r="D1453" s="2" t="s">
        <v>5844</v>
      </c>
      <c r="E1453" s="2" t="s">
        <v>19</v>
      </c>
      <c r="F1453" s="2" t="s">
        <v>5845</v>
      </c>
      <c r="G1453" s="2" t="s">
        <v>5846</v>
      </c>
      <c r="H1453" s="3">
        <v>64298817</v>
      </c>
    </row>
    <row r="1454" spans="1:8" x14ac:dyDescent="0.25">
      <c r="A1454" s="2" t="s">
        <v>5847</v>
      </c>
      <c r="B1454" s="2" t="s">
        <v>5848</v>
      </c>
      <c r="C1454" s="2" t="s">
        <v>1760</v>
      </c>
      <c r="D1454" s="2" t="s">
        <v>1761</v>
      </c>
      <c r="E1454" s="2" t="s">
        <v>19</v>
      </c>
      <c r="F1454" s="2" t="s">
        <v>2049</v>
      </c>
      <c r="G1454" s="2" t="s">
        <v>5849</v>
      </c>
      <c r="H1454" s="3">
        <v>53908315</v>
      </c>
    </row>
    <row r="1455" spans="1:8" x14ac:dyDescent="0.25">
      <c r="A1455" s="2" t="s">
        <v>5850</v>
      </c>
      <c r="B1455" s="2" t="s">
        <v>5851</v>
      </c>
      <c r="C1455" s="2" t="s">
        <v>5852</v>
      </c>
      <c r="D1455" s="2" t="s">
        <v>1617</v>
      </c>
      <c r="E1455" s="2" t="s">
        <v>12</v>
      </c>
      <c r="F1455" s="2" t="s">
        <v>3664</v>
      </c>
      <c r="G1455" s="2" t="s">
        <v>5853</v>
      </c>
      <c r="H1455" s="3">
        <v>65208195</v>
      </c>
    </row>
    <row r="1456" spans="1:8" x14ac:dyDescent="0.25">
      <c r="A1456" s="2" t="s">
        <v>5854</v>
      </c>
      <c r="B1456" s="2" t="s">
        <v>5851</v>
      </c>
      <c r="C1456" s="2" t="s">
        <v>372</v>
      </c>
      <c r="D1456" s="2" t="s">
        <v>4694</v>
      </c>
      <c r="E1456" s="2" t="s">
        <v>12</v>
      </c>
      <c r="F1456" s="2" t="s">
        <v>5855</v>
      </c>
      <c r="G1456" s="2" t="s">
        <v>5856</v>
      </c>
      <c r="H1456" s="3">
        <v>91585372</v>
      </c>
    </row>
    <row r="1457" spans="1:8" x14ac:dyDescent="0.25">
      <c r="A1457" s="2" t="s">
        <v>5857</v>
      </c>
      <c r="B1457" s="2" t="s">
        <v>5851</v>
      </c>
      <c r="C1457" s="2" t="s">
        <v>5858</v>
      </c>
      <c r="D1457" s="2" t="s">
        <v>313</v>
      </c>
      <c r="E1457" s="2" t="s">
        <v>12</v>
      </c>
      <c r="F1457" s="2" t="s">
        <v>2644</v>
      </c>
      <c r="G1457" s="2" t="s">
        <v>5859</v>
      </c>
      <c r="H1457" s="3">
        <v>75781526</v>
      </c>
    </row>
    <row r="1458" spans="1:8" x14ac:dyDescent="0.25">
      <c r="A1458" s="2" t="s">
        <v>5860</v>
      </c>
      <c r="B1458" s="2" t="s">
        <v>5851</v>
      </c>
      <c r="C1458" s="2" t="s">
        <v>5861</v>
      </c>
      <c r="D1458" s="2" t="s">
        <v>794</v>
      </c>
      <c r="E1458" s="2" t="s">
        <v>12</v>
      </c>
      <c r="F1458" s="2" t="s">
        <v>5862</v>
      </c>
      <c r="G1458" s="2" t="s">
        <v>5863</v>
      </c>
      <c r="H1458" s="3">
        <v>93337663</v>
      </c>
    </row>
    <row r="1459" spans="1:8" x14ac:dyDescent="0.25">
      <c r="A1459" s="2" t="s">
        <v>5864</v>
      </c>
      <c r="B1459" s="2" t="s">
        <v>5865</v>
      </c>
      <c r="C1459" s="2" t="s">
        <v>2120</v>
      </c>
      <c r="D1459" s="2" t="s">
        <v>967</v>
      </c>
      <c r="E1459" s="2" t="s">
        <v>12</v>
      </c>
      <c r="F1459" s="2" t="s">
        <v>5866</v>
      </c>
      <c r="G1459" s="2" t="s">
        <v>5867</v>
      </c>
      <c r="H1459" s="3">
        <v>77638572</v>
      </c>
    </row>
    <row r="1460" spans="1:8" x14ac:dyDescent="0.25">
      <c r="A1460" s="2" t="s">
        <v>5868</v>
      </c>
      <c r="B1460" s="2" t="s">
        <v>5865</v>
      </c>
      <c r="C1460" s="2" t="s">
        <v>5455</v>
      </c>
      <c r="D1460" s="2" t="s">
        <v>3278</v>
      </c>
      <c r="E1460" s="2" t="s">
        <v>12</v>
      </c>
      <c r="F1460" s="2" t="s">
        <v>5869</v>
      </c>
      <c r="G1460" s="2" t="s">
        <v>5870</v>
      </c>
      <c r="H1460" s="3">
        <v>86286528</v>
      </c>
    </row>
    <row r="1461" spans="1:8" x14ac:dyDescent="0.25">
      <c r="A1461" s="2" t="s">
        <v>5871</v>
      </c>
      <c r="B1461" s="2" t="s">
        <v>5872</v>
      </c>
      <c r="C1461" s="2" t="s">
        <v>5873</v>
      </c>
      <c r="D1461" s="2" t="s">
        <v>5874</v>
      </c>
      <c r="E1461" s="2" t="s">
        <v>12</v>
      </c>
      <c r="F1461" s="2" t="s">
        <v>5875</v>
      </c>
      <c r="G1461" s="2" t="s">
        <v>5876</v>
      </c>
      <c r="H1461" s="3">
        <v>56814113</v>
      </c>
    </row>
    <row r="1462" spans="1:8" x14ac:dyDescent="0.25">
      <c r="A1462" s="2" t="s">
        <v>5877</v>
      </c>
      <c r="B1462" s="2" t="s">
        <v>5872</v>
      </c>
      <c r="C1462" s="2" t="s">
        <v>1342</v>
      </c>
      <c r="D1462" s="2" t="s">
        <v>5878</v>
      </c>
      <c r="E1462" s="2" t="s">
        <v>12</v>
      </c>
      <c r="F1462" s="2" t="s">
        <v>2201</v>
      </c>
      <c r="G1462" s="2" t="s">
        <v>5879</v>
      </c>
      <c r="H1462" s="3">
        <v>91298777</v>
      </c>
    </row>
    <row r="1463" spans="1:8" x14ac:dyDescent="0.25">
      <c r="A1463" s="2" t="s">
        <v>5880</v>
      </c>
      <c r="B1463" s="2" t="s">
        <v>5872</v>
      </c>
      <c r="C1463" s="2" t="s">
        <v>1792</v>
      </c>
      <c r="D1463" s="2" t="s">
        <v>1896</v>
      </c>
      <c r="E1463" s="2" t="s">
        <v>12</v>
      </c>
      <c r="F1463" s="2" t="s">
        <v>5881</v>
      </c>
      <c r="G1463" s="2" t="s">
        <v>5882</v>
      </c>
      <c r="H1463" s="3">
        <v>89803519</v>
      </c>
    </row>
    <row r="1464" spans="1:8" x14ac:dyDescent="0.25">
      <c r="A1464" s="2" t="s">
        <v>5883</v>
      </c>
      <c r="B1464" s="2" t="s">
        <v>5884</v>
      </c>
      <c r="C1464" s="2" t="s">
        <v>215</v>
      </c>
      <c r="D1464" s="2" t="s">
        <v>5885</v>
      </c>
      <c r="E1464" s="2" t="s">
        <v>12</v>
      </c>
      <c r="F1464" s="2" t="s">
        <v>145</v>
      </c>
      <c r="G1464" s="2" t="s">
        <v>5886</v>
      </c>
      <c r="H1464" s="3">
        <v>56998471</v>
      </c>
    </row>
    <row r="1465" spans="1:8" x14ac:dyDescent="0.25">
      <c r="A1465" s="2" t="s">
        <v>5887</v>
      </c>
      <c r="B1465" s="2" t="s">
        <v>5888</v>
      </c>
      <c r="C1465" s="2" t="s">
        <v>5889</v>
      </c>
      <c r="D1465" s="2" t="s">
        <v>819</v>
      </c>
      <c r="E1465" s="2" t="s">
        <v>19</v>
      </c>
      <c r="F1465" s="2" t="s">
        <v>5890</v>
      </c>
      <c r="G1465" s="2" t="s">
        <v>5891</v>
      </c>
      <c r="H1465" s="3">
        <v>51588355</v>
      </c>
    </row>
    <row r="1466" spans="1:8" x14ac:dyDescent="0.25">
      <c r="A1466" s="2" t="s">
        <v>5892</v>
      </c>
      <c r="B1466" s="2" t="s">
        <v>5893</v>
      </c>
      <c r="C1466" s="2" t="s">
        <v>5894</v>
      </c>
      <c r="D1466" s="2" t="s">
        <v>5895</v>
      </c>
      <c r="E1466" s="2" t="s">
        <v>12</v>
      </c>
      <c r="F1466" s="2" t="s">
        <v>2858</v>
      </c>
      <c r="G1466" s="2" t="s">
        <v>5896</v>
      </c>
      <c r="H1466" s="3">
        <v>988986252</v>
      </c>
    </row>
    <row r="1467" spans="1:8" x14ac:dyDescent="0.25">
      <c r="A1467" s="2" t="s">
        <v>5897</v>
      </c>
      <c r="B1467" s="2" t="s">
        <v>5893</v>
      </c>
      <c r="C1467" s="2" t="s">
        <v>5898</v>
      </c>
      <c r="D1467" s="2" t="s">
        <v>5899</v>
      </c>
      <c r="E1467" s="2" t="s">
        <v>12</v>
      </c>
      <c r="F1467" s="2" t="s">
        <v>5900</v>
      </c>
      <c r="G1467" s="2" t="s">
        <v>5901</v>
      </c>
      <c r="H1467" s="3">
        <v>93092654</v>
      </c>
    </row>
    <row r="1468" spans="1:8" x14ac:dyDescent="0.25">
      <c r="A1468" s="2" t="s">
        <v>5902</v>
      </c>
      <c r="B1468" s="2" t="s">
        <v>5893</v>
      </c>
      <c r="C1468" s="2" t="s">
        <v>1540</v>
      </c>
      <c r="D1468" s="2" t="s">
        <v>3745</v>
      </c>
      <c r="E1468" s="2" t="s">
        <v>12</v>
      </c>
      <c r="F1468" s="2" t="s">
        <v>5903</v>
      </c>
      <c r="G1468" s="2" t="s">
        <v>5904</v>
      </c>
      <c r="H1468" s="3">
        <v>87445189</v>
      </c>
    </row>
    <row r="1469" spans="1:8" x14ac:dyDescent="0.25">
      <c r="A1469" s="2" t="s">
        <v>5905</v>
      </c>
      <c r="B1469" s="2" t="s">
        <v>5906</v>
      </c>
      <c r="C1469" s="2" t="s">
        <v>447</v>
      </c>
      <c r="D1469" s="2" t="s">
        <v>5259</v>
      </c>
      <c r="E1469" s="2" t="s">
        <v>19</v>
      </c>
      <c r="F1469" s="2" t="s">
        <v>3693</v>
      </c>
      <c r="G1469" s="2" t="s">
        <v>5907</v>
      </c>
      <c r="H1469" s="3">
        <v>56199410</v>
      </c>
    </row>
    <row r="1470" spans="1:8" x14ac:dyDescent="0.25">
      <c r="A1470" s="2" t="s">
        <v>5908</v>
      </c>
      <c r="B1470" s="2" t="s">
        <v>5909</v>
      </c>
      <c r="C1470" s="2" t="s">
        <v>5910</v>
      </c>
      <c r="D1470" s="2" t="s">
        <v>64</v>
      </c>
      <c r="E1470" s="2" t="s">
        <v>19</v>
      </c>
      <c r="F1470" s="2" t="s">
        <v>2049</v>
      </c>
      <c r="G1470" s="2" t="s">
        <v>5911</v>
      </c>
      <c r="H1470" s="3">
        <v>68398286</v>
      </c>
    </row>
    <row r="1471" spans="1:8" x14ac:dyDescent="0.25">
      <c r="A1471" s="2" t="s">
        <v>5912</v>
      </c>
      <c r="B1471" s="2" t="s">
        <v>5909</v>
      </c>
      <c r="C1471" s="2" t="s">
        <v>64</v>
      </c>
      <c r="D1471" s="2" t="s">
        <v>3278</v>
      </c>
      <c r="E1471" s="2" t="s">
        <v>19</v>
      </c>
      <c r="F1471" s="2" t="s">
        <v>2626</v>
      </c>
      <c r="G1471" s="2" t="s">
        <v>5913</v>
      </c>
      <c r="H1471" s="3">
        <v>76680442</v>
      </c>
    </row>
    <row r="1472" spans="1:8" x14ac:dyDescent="0.25">
      <c r="A1472" s="2" t="s">
        <v>5914</v>
      </c>
      <c r="B1472" s="2" t="s">
        <v>5909</v>
      </c>
      <c r="C1472" s="2" t="s">
        <v>5915</v>
      </c>
      <c r="D1472" s="2" t="s">
        <v>5916</v>
      </c>
      <c r="E1472" s="2" t="s">
        <v>19</v>
      </c>
      <c r="F1472" s="2" t="s">
        <v>5917</v>
      </c>
      <c r="G1472" s="2" t="s">
        <v>5918</v>
      </c>
      <c r="H1472" s="3">
        <v>76174731</v>
      </c>
    </row>
    <row r="1473" spans="1:8" x14ac:dyDescent="0.25">
      <c r="A1473" s="2" t="s">
        <v>5919</v>
      </c>
      <c r="B1473" s="2" t="s">
        <v>5909</v>
      </c>
      <c r="C1473" s="2" t="s">
        <v>48</v>
      </c>
      <c r="D1473" s="2" t="s">
        <v>5920</v>
      </c>
      <c r="E1473" s="2" t="s">
        <v>19</v>
      </c>
      <c r="F1473" s="2" t="s">
        <v>5705</v>
      </c>
      <c r="G1473" s="2" t="s">
        <v>5921</v>
      </c>
      <c r="H1473" s="3">
        <v>82176098</v>
      </c>
    </row>
    <row r="1474" spans="1:8" x14ac:dyDescent="0.25">
      <c r="A1474" s="2" t="s">
        <v>5922</v>
      </c>
      <c r="B1474" s="2" t="s">
        <v>5923</v>
      </c>
      <c r="C1474" s="2" t="s">
        <v>274</v>
      </c>
      <c r="D1474" s="2" t="s">
        <v>550</v>
      </c>
      <c r="E1474" s="2" t="s">
        <v>19</v>
      </c>
      <c r="F1474" s="2" t="s">
        <v>1494</v>
      </c>
      <c r="G1474" s="2" t="s">
        <v>5924</v>
      </c>
      <c r="H1474" s="3">
        <v>73358457</v>
      </c>
    </row>
    <row r="1475" spans="1:8" x14ac:dyDescent="0.25">
      <c r="A1475" s="2" t="s">
        <v>5925</v>
      </c>
      <c r="B1475" s="2" t="s">
        <v>5923</v>
      </c>
      <c r="C1475" s="2" t="s">
        <v>2005</v>
      </c>
      <c r="D1475" s="2" t="s">
        <v>5926</v>
      </c>
      <c r="E1475" s="2" t="s">
        <v>19</v>
      </c>
      <c r="F1475" s="2" t="s">
        <v>4056</v>
      </c>
      <c r="G1475" s="2" t="s">
        <v>5927</v>
      </c>
      <c r="H1475" s="3">
        <v>94301733</v>
      </c>
    </row>
    <row r="1476" spans="1:8" x14ac:dyDescent="0.25">
      <c r="A1476" s="2" t="s">
        <v>5928</v>
      </c>
      <c r="B1476" s="2" t="s">
        <v>5923</v>
      </c>
      <c r="C1476" s="2" t="s">
        <v>1237</v>
      </c>
      <c r="D1476" s="2" t="s">
        <v>1066</v>
      </c>
      <c r="E1476" s="2" t="s">
        <v>19</v>
      </c>
      <c r="F1476" s="2" t="s">
        <v>227</v>
      </c>
      <c r="G1476" s="2" t="s">
        <v>5929</v>
      </c>
      <c r="H1476" s="3">
        <v>61206127</v>
      </c>
    </row>
    <row r="1477" spans="1:8" x14ac:dyDescent="0.25">
      <c r="A1477" s="2" t="s">
        <v>5930</v>
      </c>
      <c r="B1477" s="2" t="s">
        <v>5931</v>
      </c>
      <c r="C1477" s="2" t="s">
        <v>1193</v>
      </c>
      <c r="D1477" s="2" t="s">
        <v>596</v>
      </c>
      <c r="E1477" s="2" t="s">
        <v>19</v>
      </c>
      <c r="F1477" s="2" t="s">
        <v>5452</v>
      </c>
      <c r="G1477" s="2" t="s">
        <v>5932</v>
      </c>
      <c r="H1477" s="3">
        <v>91285314</v>
      </c>
    </row>
    <row r="1478" spans="1:8" x14ac:dyDescent="0.25">
      <c r="A1478" s="2" t="s">
        <v>5933</v>
      </c>
      <c r="B1478" s="2" t="s">
        <v>5894</v>
      </c>
      <c r="C1478" s="2" t="s">
        <v>48</v>
      </c>
      <c r="D1478" s="2" t="s">
        <v>827</v>
      </c>
      <c r="E1478" s="2" t="s">
        <v>19</v>
      </c>
      <c r="F1478" s="2" t="s">
        <v>5934</v>
      </c>
      <c r="G1478" s="2" t="s">
        <v>5935</v>
      </c>
      <c r="H1478" s="3">
        <v>57535159</v>
      </c>
    </row>
    <row r="1479" spans="1:8" x14ac:dyDescent="0.25">
      <c r="A1479" s="2" t="s">
        <v>5936</v>
      </c>
      <c r="B1479" s="2" t="s">
        <v>5937</v>
      </c>
      <c r="C1479" s="2" t="s">
        <v>185</v>
      </c>
      <c r="D1479" s="2" t="s">
        <v>1838</v>
      </c>
      <c r="E1479" s="2" t="s">
        <v>12</v>
      </c>
      <c r="F1479" s="2" t="s">
        <v>5938</v>
      </c>
      <c r="G1479" s="2" t="s">
        <v>5939</v>
      </c>
      <c r="H1479" s="3">
        <v>75872778</v>
      </c>
    </row>
    <row r="1480" spans="1:8" x14ac:dyDescent="0.25">
      <c r="A1480" s="2" t="s">
        <v>5940</v>
      </c>
      <c r="B1480" s="2" t="s">
        <v>5937</v>
      </c>
      <c r="C1480" s="2" t="s">
        <v>1253</v>
      </c>
      <c r="D1480" s="2" t="s">
        <v>5941</v>
      </c>
      <c r="E1480" s="2" t="s">
        <v>12</v>
      </c>
      <c r="F1480" s="2" t="s">
        <v>5942</v>
      </c>
      <c r="G1480" s="2" t="s">
        <v>5943</v>
      </c>
      <c r="H1480" s="3">
        <v>66410958</v>
      </c>
    </row>
    <row r="1481" spans="1:8" x14ac:dyDescent="0.25">
      <c r="A1481" s="2" t="s">
        <v>5944</v>
      </c>
      <c r="B1481" s="2" t="s">
        <v>5937</v>
      </c>
      <c r="C1481" s="2" t="s">
        <v>1201</v>
      </c>
      <c r="D1481" s="2" t="s">
        <v>1617</v>
      </c>
      <c r="E1481" s="2" t="s">
        <v>12</v>
      </c>
      <c r="F1481" s="2" t="s">
        <v>2629</v>
      </c>
      <c r="G1481" s="2" t="s">
        <v>5945</v>
      </c>
      <c r="H1481" s="3">
        <v>67795884</v>
      </c>
    </row>
    <row r="1482" spans="1:8" x14ac:dyDescent="0.25">
      <c r="A1482" s="2" t="s">
        <v>5946</v>
      </c>
      <c r="B1482" s="2" t="s">
        <v>5937</v>
      </c>
      <c r="C1482" s="2" t="s">
        <v>5947</v>
      </c>
      <c r="D1482" s="2" t="s">
        <v>1589</v>
      </c>
      <c r="E1482" s="2" t="s">
        <v>12</v>
      </c>
      <c r="F1482" s="2" t="s">
        <v>4799</v>
      </c>
      <c r="G1482" s="2" t="s">
        <v>5948</v>
      </c>
      <c r="H1482" s="3">
        <v>961694408</v>
      </c>
    </row>
    <row r="1483" spans="1:8" x14ac:dyDescent="0.25">
      <c r="A1483" s="2" t="s">
        <v>5949</v>
      </c>
      <c r="B1483" s="2" t="s">
        <v>5937</v>
      </c>
      <c r="C1483" s="2" t="s">
        <v>5950</v>
      </c>
      <c r="D1483" s="2" t="s">
        <v>1382</v>
      </c>
      <c r="E1483" s="2" t="s">
        <v>12</v>
      </c>
      <c r="F1483" s="2" t="s">
        <v>2615</v>
      </c>
      <c r="G1483" s="2" t="s">
        <v>5951</v>
      </c>
      <c r="H1483" s="3">
        <v>73867591</v>
      </c>
    </row>
    <row r="1484" spans="1:8" x14ac:dyDescent="0.25">
      <c r="A1484" s="2" t="s">
        <v>5952</v>
      </c>
      <c r="B1484" s="2" t="s">
        <v>5937</v>
      </c>
      <c r="C1484" s="2" t="s">
        <v>3745</v>
      </c>
      <c r="D1484" s="2" t="s">
        <v>299</v>
      </c>
      <c r="E1484" s="2" t="s">
        <v>19</v>
      </c>
      <c r="F1484" s="2" t="s">
        <v>5953</v>
      </c>
      <c r="G1484" s="2" t="s">
        <v>5954</v>
      </c>
      <c r="H1484" s="3">
        <v>84274355</v>
      </c>
    </row>
    <row r="1485" spans="1:8" x14ac:dyDescent="0.25">
      <c r="A1485" s="2" t="s">
        <v>5955</v>
      </c>
      <c r="B1485" s="2" t="s">
        <v>5937</v>
      </c>
      <c r="C1485" s="2" t="s">
        <v>5646</v>
      </c>
      <c r="D1485" s="2" t="s">
        <v>1114</v>
      </c>
      <c r="E1485" s="2" t="s">
        <v>12</v>
      </c>
      <c r="F1485" s="2" t="s">
        <v>5956</v>
      </c>
      <c r="G1485" s="2" t="s">
        <v>5957</v>
      </c>
      <c r="H1485" s="3">
        <v>84320505</v>
      </c>
    </row>
    <row r="1486" spans="1:8" x14ac:dyDescent="0.25">
      <c r="A1486" s="2" t="s">
        <v>5958</v>
      </c>
      <c r="B1486" s="2" t="s">
        <v>5937</v>
      </c>
      <c r="C1486" s="2" t="s">
        <v>5959</v>
      </c>
      <c r="D1486" s="2" t="s">
        <v>274</v>
      </c>
      <c r="E1486" s="2" t="s">
        <v>12</v>
      </c>
      <c r="F1486" s="2" t="s">
        <v>5960</v>
      </c>
      <c r="G1486" s="2" t="s">
        <v>5961</v>
      </c>
      <c r="H1486" s="3">
        <v>977208436</v>
      </c>
    </row>
    <row r="1487" spans="1:8" x14ac:dyDescent="0.25">
      <c r="A1487" s="2" t="s">
        <v>5962</v>
      </c>
      <c r="B1487" s="2" t="s">
        <v>5937</v>
      </c>
      <c r="C1487" s="2" t="s">
        <v>5963</v>
      </c>
      <c r="D1487" s="2" t="s">
        <v>1727</v>
      </c>
      <c r="E1487" s="2" t="s">
        <v>12</v>
      </c>
      <c r="F1487" s="2" t="s">
        <v>1218</v>
      </c>
      <c r="G1487" s="2" t="s">
        <v>5964</v>
      </c>
      <c r="H1487" s="3">
        <v>87829518</v>
      </c>
    </row>
    <row r="1488" spans="1:8" x14ac:dyDescent="0.25">
      <c r="A1488" s="2" t="s">
        <v>5965</v>
      </c>
      <c r="B1488" s="2" t="s">
        <v>5937</v>
      </c>
      <c r="C1488" s="2" t="s">
        <v>5966</v>
      </c>
      <c r="D1488" s="2" t="s">
        <v>5967</v>
      </c>
      <c r="E1488" s="2" t="s">
        <v>12</v>
      </c>
      <c r="F1488" s="2" t="s">
        <v>5968</v>
      </c>
      <c r="G1488" s="2" t="s">
        <v>5969</v>
      </c>
      <c r="H1488" s="3">
        <v>95936244</v>
      </c>
    </row>
    <row r="1489" spans="1:8" x14ac:dyDescent="0.25">
      <c r="A1489" s="2" t="s">
        <v>5970</v>
      </c>
      <c r="B1489" s="2" t="s">
        <v>5937</v>
      </c>
      <c r="C1489" s="2" t="s">
        <v>174</v>
      </c>
      <c r="D1489" s="2" t="s">
        <v>3671</v>
      </c>
      <c r="E1489" s="2" t="s">
        <v>12</v>
      </c>
      <c r="F1489" s="2" t="s">
        <v>5971</v>
      </c>
      <c r="G1489" s="2" t="s">
        <v>5972</v>
      </c>
      <c r="H1489" s="3">
        <v>75884372</v>
      </c>
    </row>
    <row r="1490" spans="1:8" x14ac:dyDescent="0.25">
      <c r="A1490" s="2" t="s">
        <v>5973</v>
      </c>
      <c r="B1490" s="2" t="s">
        <v>5974</v>
      </c>
      <c r="C1490" s="2" t="s">
        <v>3045</v>
      </c>
      <c r="D1490" s="2" t="s">
        <v>1484</v>
      </c>
      <c r="E1490" s="2" t="s">
        <v>12</v>
      </c>
      <c r="F1490" s="2" t="s">
        <v>4283</v>
      </c>
      <c r="G1490" s="2" t="s">
        <v>5975</v>
      </c>
      <c r="H1490" s="3">
        <v>62721996</v>
      </c>
    </row>
    <row r="1491" spans="1:8" x14ac:dyDescent="0.25">
      <c r="A1491" s="2" t="s">
        <v>5976</v>
      </c>
      <c r="B1491" s="2" t="s">
        <v>5974</v>
      </c>
      <c r="C1491" s="2" t="s">
        <v>5367</v>
      </c>
      <c r="D1491" s="2" t="s">
        <v>138</v>
      </c>
      <c r="E1491" s="2" t="s">
        <v>12</v>
      </c>
      <c r="F1491" s="2" t="s">
        <v>5977</v>
      </c>
      <c r="G1491" s="2" t="s">
        <v>5978</v>
      </c>
      <c r="H1491" s="3">
        <v>73344896</v>
      </c>
    </row>
    <row r="1492" spans="1:8" x14ac:dyDescent="0.25">
      <c r="A1492" s="2" t="s">
        <v>5979</v>
      </c>
      <c r="B1492" s="2" t="s">
        <v>5974</v>
      </c>
      <c r="C1492" s="2" t="s">
        <v>5980</v>
      </c>
      <c r="D1492" s="2" t="s">
        <v>5981</v>
      </c>
      <c r="E1492" s="2" t="s">
        <v>12</v>
      </c>
      <c r="F1492" s="2" t="s">
        <v>3910</v>
      </c>
      <c r="G1492" s="2" t="s">
        <v>5982</v>
      </c>
      <c r="H1492" s="3">
        <v>79793930</v>
      </c>
    </row>
    <row r="1493" spans="1:8" x14ac:dyDescent="0.25">
      <c r="A1493" s="2" t="s">
        <v>5983</v>
      </c>
      <c r="B1493" s="2" t="s">
        <v>5984</v>
      </c>
      <c r="C1493" s="2" t="s">
        <v>389</v>
      </c>
      <c r="D1493" s="2" t="s">
        <v>5985</v>
      </c>
      <c r="E1493" s="2" t="s">
        <v>12</v>
      </c>
      <c r="F1493" s="2" t="s">
        <v>2206</v>
      </c>
      <c r="G1493" s="2" t="s">
        <v>5986</v>
      </c>
      <c r="H1493" s="3">
        <v>75788677</v>
      </c>
    </row>
    <row r="1494" spans="1:8" x14ac:dyDescent="0.25">
      <c r="A1494" s="2" t="s">
        <v>5987</v>
      </c>
      <c r="B1494" s="2" t="s">
        <v>5984</v>
      </c>
      <c r="C1494" s="2" t="s">
        <v>5988</v>
      </c>
      <c r="D1494" s="2" t="s">
        <v>4099</v>
      </c>
      <c r="E1494" s="2" t="s">
        <v>12</v>
      </c>
      <c r="F1494" s="2" t="s">
        <v>2756</v>
      </c>
      <c r="G1494" s="2" t="s">
        <v>5989</v>
      </c>
      <c r="H1494" s="3">
        <v>83372834</v>
      </c>
    </row>
    <row r="1495" spans="1:8" x14ac:dyDescent="0.25">
      <c r="A1495" s="2" t="s">
        <v>5990</v>
      </c>
      <c r="B1495" s="2" t="s">
        <v>5984</v>
      </c>
      <c r="C1495" s="2" t="s">
        <v>5991</v>
      </c>
      <c r="D1495" s="2" t="s">
        <v>5992</v>
      </c>
      <c r="E1495" s="2" t="s">
        <v>12</v>
      </c>
      <c r="F1495" s="2" t="s">
        <v>5993</v>
      </c>
      <c r="G1495" s="2" t="s">
        <v>5994</v>
      </c>
      <c r="H1495" s="3">
        <v>78991581</v>
      </c>
    </row>
    <row r="1496" spans="1:8" x14ac:dyDescent="0.25">
      <c r="A1496" s="2" t="s">
        <v>5995</v>
      </c>
      <c r="B1496" s="2" t="s">
        <v>5984</v>
      </c>
      <c r="C1496" s="2" t="s">
        <v>828</v>
      </c>
      <c r="D1496" s="2" t="s">
        <v>805</v>
      </c>
      <c r="E1496" s="2" t="s">
        <v>12</v>
      </c>
      <c r="F1496" s="2" t="s">
        <v>4978</v>
      </c>
      <c r="G1496" s="2" t="s">
        <v>5996</v>
      </c>
      <c r="H1496" s="3">
        <v>66087102</v>
      </c>
    </row>
    <row r="1497" spans="1:8" x14ac:dyDescent="0.25">
      <c r="A1497" s="2" t="s">
        <v>5997</v>
      </c>
      <c r="B1497" s="2" t="s">
        <v>5984</v>
      </c>
      <c r="C1497" s="2" t="s">
        <v>5998</v>
      </c>
      <c r="D1497" s="2" t="s">
        <v>5999</v>
      </c>
      <c r="E1497" s="2" t="s">
        <v>12</v>
      </c>
      <c r="F1497" s="2" t="s">
        <v>1502</v>
      </c>
      <c r="G1497" s="2" t="s">
        <v>6000</v>
      </c>
      <c r="H1497" s="3">
        <v>87277859</v>
      </c>
    </row>
    <row r="1498" spans="1:8" x14ac:dyDescent="0.25">
      <c r="A1498" s="2" t="s">
        <v>6001</v>
      </c>
      <c r="B1498" s="2" t="s">
        <v>5984</v>
      </c>
      <c r="C1498" s="2" t="s">
        <v>6002</v>
      </c>
      <c r="D1498" s="2" t="s">
        <v>1263</v>
      </c>
      <c r="E1498" s="2" t="s">
        <v>12</v>
      </c>
      <c r="F1498" s="2" t="s">
        <v>6003</v>
      </c>
      <c r="G1498" s="2" t="s">
        <v>6004</v>
      </c>
      <c r="H1498" s="3">
        <v>956447987</v>
      </c>
    </row>
    <row r="1499" spans="1:8" x14ac:dyDescent="0.25">
      <c r="A1499" s="2" t="s">
        <v>6005</v>
      </c>
      <c r="B1499" s="2" t="s">
        <v>5984</v>
      </c>
      <c r="C1499" s="2" t="s">
        <v>776</v>
      </c>
      <c r="D1499" s="2" t="s">
        <v>3196</v>
      </c>
      <c r="E1499" s="2" t="s">
        <v>12</v>
      </c>
      <c r="F1499" s="2" t="s">
        <v>3257</v>
      </c>
      <c r="G1499" s="2" t="s">
        <v>6006</v>
      </c>
      <c r="H1499" s="3">
        <v>97290898</v>
      </c>
    </row>
    <row r="1500" spans="1:8" x14ac:dyDescent="0.25">
      <c r="A1500" s="2" t="s">
        <v>6007</v>
      </c>
      <c r="B1500" s="2" t="s">
        <v>6008</v>
      </c>
      <c r="C1500" s="2" t="s">
        <v>967</v>
      </c>
      <c r="D1500" s="2" t="s">
        <v>696</v>
      </c>
      <c r="E1500" s="2" t="s">
        <v>12</v>
      </c>
      <c r="F1500" s="2" t="s">
        <v>6009</v>
      </c>
      <c r="G1500" s="2" t="s">
        <v>6010</v>
      </c>
      <c r="H1500" s="3">
        <v>87629673</v>
      </c>
    </row>
    <row r="1501" spans="1:8" x14ac:dyDescent="0.25">
      <c r="A1501" s="2" t="s">
        <v>6011</v>
      </c>
      <c r="B1501" s="2" t="s">
        <v>6012</v>
      </c>
      <c r="C1501" s="2" t="s">
        <v>6013</v>
      </c>
      <c r="D1501" s="2" t="s">
        <v>323</v>
      </c>
      <c r="E1501" s="2" t="s">
        <v>19</v>
      </c>
      <c r="F1501" s="2" t="s">
        <v>6014</v>
      </c>
      <c r="G1501" s="2" t="s">
        <v>6015</v>
      </c>
      <c r="H1501" s="3">
        <v>978016022</v>
      </c>
    </row>
    <row r="1502" spans="1:8" x14ac:dyDescent="0.25">
      <c r="A1502" s="2" t="s">
        <v>6016</v>
      </c>
      <c r="B1502" s="2" t="s">
        <v>6017</v>
      </c>
      <c r="C1502" s="2" t="s">
        <v>2804</v>
      </c>
      <c r="D1502" s="2" t="s">
        <v>6018</v>
      </c>
      <c r="E1502" s="2" t="s">
        <v>19</v>
      </c>
      <c r="F1502" s="2" t="s">
        <v>5546</v>
      </c>
      <c r="G1502" s="2" t="s">
        <v>6019</v>
      </c>
      <c r="H1502" s="3">
        <v>82467531</v>
      </c>
    </row>
    <row r="1503" spans="1:8" x14ac:dyDescent="0.25">
      <c r="A1503" s="2" t="s">
        <v>6020</v>
      </c>
      <c r="B1503" s="2" t="s">
        <v>6017</v>
      </c>
      <c r="C1503" s="2" t="s">
        <v>1421</v>
      </c>
      <c r="D1503" s="2" t="s">
        <v>154</v>
      </c>
      <c r="E1503" s="2" t="s">
        <v>19</v>
      </c>
      <c r="F1503" s="2" t="s">
        <v>6021</v>
      </c>
      <c r="G1503" s="2" t="s">
        <v>6022</v>
      </c>
      <c r="H1503" s="3">
        <v>76220946</v>
      </c>
    </row>
    <row r="1504" spans="1:8" x14ac:dyDescent="0.25">
      <c r="A1504" s="2" t="s">
        <v>6023</v>
      </c>
      <c r="B1504" s="2" t="s">
        <v>6017</v>
      </c>
      <c r="C1504" s="2" t="s">
        <v>1695</v>
      </c>
      <c r="D1504" s="2" t="s">
        <v>6024</v>
      </c>
      <c r="E1504" s="2" t="s">
        <v>19</v>
      </c>
      <c r="F1504" s="2" t="s">
        <v>1019</v>
      </c>
      <c r="G1504" s="2" t="s">
        <v>6025</v>
      </c>
      <c r="H1504" s="3">
        <v>951049597</v>
      </c>
    </row>
    <row r="1505" spans="1:8" x14ac:dyDescent="0.25">
      <c r="A1505" s="2" t="s">
        <v>6026</v>
      </c>
      <c r="B1505" s="2" t="s">
        <v>6027</v>
      </c>
      <c r="C1505" s="2" t="s">
        <v>6028</v>
      </c>
      <c r="D1505" s="2" t="s">
        <v>6029</v>
      </c>
      <c r="E1505" s="2" t="s">
        <v>19</v>
      </c>
      <c r="F1505" s="2" t="s">
        <v>1281</v>
      </c>
      <c r="G1505" s="2" t="s">
        <v>6030</v>
      </c>
      <c r="H1505" s="2" t="s">
        <v>6031</v>
      </c>
    </row>
    <row r="1506" spans="1:8" x14ac:dyDescent="0.25">
      <c r="A1506" s="2" t="s">
        <v>6032</v>
      </c>
      <c r="B1506" s="2" t="s">
        <v>6033</v>
      </c>
      <c r="C1506" s="2" t="s">
        <v>6034</v>
      </c>
      <c r="D1506" s="2" t="s">
        <v>64</v>
      </c>
      <c r="E1506" s="2" t="s">
        <v>12</v>
      </c>
      <c r="F1506" s="2" t="s">
        <v>3708</v>
      </c>
      <c r="G1506" s="2" t="s">
        <v>6035</v>
      </c>
      <c r="H1506" s="3">
        <v>99366955</v>
      </c>
    </row>
    <row r="1507" spans="1:8" x14ac:dyDescent="0.25">
      <c r="A1507" s="2" t="s">
        <v>6036</v>
      </c>
      <c r="B1507" s="2" t="s">
        <v>6033</v>
      </c>
      <c r="C1507" s="2" t="s">
        <v>48</v>
      </c>
      <c r="D1507" s="2" t="s">
        <v>299</v>
      </c>
      <c r="E1507" s="2" t="s">
        <v>12</v>
      </c>
      <c r="F1507" s="2" t="s">
        <v>2064</v>
      </c>
      <c r="G1507" s="2" t="s">
        <v>6037</v>
      </c>
      <c r="H1507" s="3">
        <v>82120839</v>
      </c>
    </row>
    <row r="1508" spans="1:8" x14ac:dyDescent="0.25">
      <c r="A1508" s="2" t="s">
        <v>6038</v>
      </c>
      <c r="B1508" s="2" t="s">
        <v>6033</v>
      </c>
      <c r="C1508" s="2" t="s">
        <v>2809</v>
      </c>
      <c r="D1508" s="2" t="s">
        <v>3291</v>
      </c>
      <c r="E1508" s="2" t="s">
        <v>12</v>
      </c>
      <c r="F1508" s="2" t="s">
        <v>6039</v>
      </c>
      <c r="G1508" s="2" t="s">
        <v>6040</v>
      </c>
      <c r="H1508" s="3">
        <v>98574813</v>
      </c>
    </row>
    <row r="1509" spans="1:8" x14ac:dyDescent="0.25">
      <c r="A1509" s="2" t="s">
        <v>6041</v>
      </c>
      <c r="B1509" s="2" t="s">
        <v>6042</v>
      </c>
      <c r="C1509" s="2" t="s">
        <v>2712</v>
      </c>
      <c r="D1509" s="2" t="s">
        <v>6043</v>
      </c>
      <c r="E1509" s="2" t="s">
        <v>12</v>
      </c>
      <c r="F1509" s="2" t="s">
        <v>1762</v>
      </c>
      <c r="G1509" s="2" t="s">
        <v>6044</v>
      </c>
      <c r="H1509" s="3">
        <v>98790179</v>
      </c>
    </row>
    <row r="1510" spans="1:8" x14ac:dyDescent="0.25">
      <c r="A1510" s="2" t="s">
        <v>6045</v>
      </c>
      <c r="B1510" s="2" t="s">
        <v>6046</v>
      </c>
      <c r="C1510" s="2" t="s">
        <v>2781</v>
      </c>
      <c r="D1510" s="2" t="s">
        <v>819</v>
      </c>
      <c r="E1510" s="2" t="s">
        <v>19</v>
      </c>
      <c r="F1510" s="2" t="s">
        <v>3428</v>
      </c>
      <c r="G1510" s="2" t="s">
        <v>6047</v>
      </c>
      <c r="H1510" s="3">
        <v>51270102</v>
      </c>
    </row>
    <row r="1511" spans="1:8" x14ac:dyDescent="0.25">
      <c r="A1511" s="2" t="s">
        <v>6048</v>
      </c>
      <c r="B1511" s="2" t="s">
        <v>6049</v>
      </c>
      <c r="C1511" s="2" t="s">
        <v>132</v>
      </c>
      <c r="D1511" s="2" t="s">
        <v>133</v>
      </c>
      <c r="E1511" s="2" t="s">
        <v>12</v>
      </c>
      <c r="F1511" s="2" t="s">
        <v>6050</v>
      </c>
      <c r="G1511" s="2" t="s">
        <v>6051</v>
      </c>
      <c r="H1511" s="3">
        <v>999491304</v>
      </c>
    </row>
    <row r="1512" spans="1:8" x14ac:dyDescent="0.25">
      <c r="A1512" s="2" t="s">
        <v>6052</v>
      </c>
      <c r="B1512" s="2" t="s">
        <v>6053</v>
      </c>
      <c r="C1512" s="2" t="s">
        <v>6054</v>
      </c>
      <c r="D1512" s="2" t="s">
        <v>447</v>
      </c>
      <c r="E1512" s="2" t="s">
        <v>19</v>
      </c>
      <c r="F1512" s="2" t="s">
        <v>4866</v>
      </c>
      <c r="G1512" s="2" t="s">
        <v>6055</v>
      </c>
      <c r="H1512" s="3">
        <v>66620381</v>
      </c>
    </row>
    <row r="1513" spans="1:8" x14ac:dyDescent="0.25">
      <c r="A1513" s="2" t="s">
        <v>6056</v>
      </c>
      <c r="B1513" s="2" t="s">
        <v>6053</v>
      </c>
      <c r="C1513" s="2" t="s">
        <v>434</v>
      </c>
      <c r="D1513" s="2" t="s">
        <v>118</v>
      </c>
      <c r="E1513" s="2" t="s">
        <v>19</v>
      </c>
      <c r="F1513" s="2" t="s">
        <v>5956</v>
      </c>
      <c r="G1513" s="2" t="s">
        <v>6057</v>
      </c>
      <c r="H1513" s="3">
        <v>78096759</v>
      </c>
    </row>
    <row r="1514" spans="1:8" x14ac:dyDescent="0.25">
      <c r="A1514" s="2" t="s">
        <v>6058</v>
      </c>
      <c r="B1514" s="2" t="s">
        <v>6053</v>
      </c>
      <c r="C1514" s="2" t="s">
        <v>6059</v>
      </c>
      <c r="D1514" s="2" t="s">
        <v>6060</v>
      </c>
      <c r="E1514" s="2" t="s">
        <v>19</v>
      </c>
      <c r="F1514" s="2" t="s">
        <v>6061</v>
      </c>
      <c r="G1514" s="2" t="s">
        <v>6062</v>
      </c>
      <c r="H1514" s="3">
        <v>97109393</v>
      </c>
    </row>
    <row r="1515" spans="1:8" x14ac:dyDescent="0.25">
      <c r="A1515" s="2" t="s">
        <v>6063</v>
      </c>
      <c r="B1515" s="2" t="s">
        <v>6053</v>
      </c>
      <c r="C1515" s="2" t="s">
        <v>6064</v>
      </c>
      <c r="D1515" s="2" t="s">
        <v>6065</v>
      </c>
      <c r="E1515" s="2" t="s">
        <v>19</v>
      </c>
      <c r="F1515" s="2" t="s">
        <v>6066</v>
      </c>
      <c r="G1515" s="2" t="s">
        <v>6067</v>
      </c>
      <c r="H1515" s="3">
        <v>77571766</v>
      </c>
    </row>
    <row r="1516" spans="1:8" x14ac:dyDescent="0.25">
      <c r="A1516" s="2" t="s">
        <v>6068</v>
      </c>
      <c r="B1516" s="2" t="s">
        <v>6069</v>
      </c>
      <c r="C1516" s="2" t="s">
        <v>754</v>
      </c>
      <c r="D1516" s="2" t="s">
        <v>18</v>
      </c>
      <c r="E1516" s="2" t="s">
        <v>19</v>
      </c>
      <c r="F1516" s="2" t="s">
        <v>6070</v>
      </c>
      <c r="G1516" s="2" t="s">
        <v>6071</v>
      </c>
      <c r="H1516" s="3">
        <v>50091865</v>
      </c>
    </row>
    <row r="1517" spans="1:8" x14ac:dyDescent="0.25">
      <c r="A1517" s="2" t="s">
        <v>6072</v>
      </c>
      <c r="B1517" s="4" t="s">
        <v>6073</v>
      </c>
      <c r="C1517" s="2" t="s">
        <v>351</v>
      </c>
      <c r="D1517" s="2" t="s">
        <v>2298</v>
      </c>
      <c r="E1517" s="2" t="s">
        <v>19</v>
      </c>
      <c r="F1517" s="2" t="s">
        <v>6074</v>
      </c>
      <c r="G1517" s="2" t="s">
        <v>6075</v>
      </c>
      <c r="H1517" s="3">
        <v>97913749</v>
      </c>
    </row>
    <row r="1518" spans="1:8" x14ac:dyDescent="0.25">
      <c r="A1518" s="2" t="s">
        <v>6076</v>
      </c>
      <c r="B1518" s="2" t="s">
        <v>6077</v>
      </c>
      <c r="C1518" s="2" t="s">
        <v>69</v>
      </c>
      <c r="D1518" s="2" t="s">
        <v>2413</v>
      </c>
      <c r="E1518" s="2" t="s">
        <v>12</v>
      </c>
      <c r="F1518" s="2" t="s">
        <v>6078</v>
      </c>
      <c r="G1518" s="2" t="s">
        <v>6079</v>
      </c>
      <c r="H1518" s="3">
        <v>52348171</v>
      </c>
    </row>
    <row r="1519" spans="1:8" x14ac:dyDescent="0.25">
      <c r="A1519" s="2" t="s">
        <v>6080</v>
      </c>
      <c r="B1519" s="2" t="s">
        <v>6081</v>
      </c>
      <c r="C1519" s="2" t="s">
        <v>586</v>
      </c>
      <c r="D1519" s="2" t="s">
        <v>611</v>
      </c>
      <c r="E1519" s="2" t="s">
        <v>19</v>
      </c>
      <c r="F1519" s="2" t="s">
        <v>5233</v>
      </c>
      <c r="G1519" s="2" t="s">
        <v>6082</v>
      </c>
      <c r="H1519" s="3">
        <v>77290337</v>
      </c>
    </row>
    <row r="1520" spans="1:8" x14ac:dyDescent="0.25">
      <c r="A1520" s="2" t="s">
        <v>6083</v>
      </c>
      <c r="B1520" s="2" t="s">
        <v>6081</v>
      </c>
      <c r="C1520" s="2" t="s">
        <v>323</v>
      </c>
      <c r="D1520" s="2" t="s">
        <v>1316</v>
      </c>
      <c r="E1520" s="2" t="s">
        <v>19</v>
      </c>
      <c r="F1520" s="2" t="s">
        <v>5363</v>
      </c>
      <c r="G1520" s="2" t="s">
        <v>6084</v>
      </c>
      <c r="H1520" s="3">
        <v>94393052</v>
      </c>
    </row>
    <row r="1521" spans="1:8" x14ac:dyDescent="0.25">
      <c r="A1521" s="2" t="s">
        <v>6085</v>
      </c>
      <c r="B1521" s="2" t="s">
        <v>6081</v>
      </c>
      <c r="C1521" s="2" t="s">
        <v>6086</v>
      </c>
      <c r="D1521" s="2" t="s">
        <v>194</v>
      </c>
      <c r="E1521" s="2" t="s">
        <v>19</v>
      </c>
      <c r="F1521" s="2" t="s">
        <v>3985</v>
      </c>
      <c r="G1521" s="2" t="s">
        <v>6087</v>
      </c>
      <c r="H1521" s="3">
        <v>98089433</v>
      </c>
    </row>
    <row r="1522" spans="1:8" x14ac:dyDescent="0.25">
      <c r="A1522" s="2" t="s">
        <v>6088</v>
      </c>
      <c r="B1522" s="2" t="s">
        <v>6089</v>
      </c>
      <c r="C1522" s="2" t="s">
        <v>6090</v>
      </c>
      <c r="D1522" s="2" t="s">
        <v>726</v>
      </c>
      <c r="E1522" s="2" t="s">
        <v>12</v>
      </c>
      <c r="F1522" s="2" t="s">
        <v>2600</v>
      </c>
      <c r="G1522" s="2" t="s">
        <v>6091</v>
      </c>
      <c r="H1522" s="3">
        <v>82298766</v>
      </c>
    </row>
    <row r="1523" spans="1:8" x14ac:dyDescent="0.25">
      <c r="A1523" s="2" t="s">
        <v>6092</v>
      </c>
      <c r="B1523" s="2" t="s">
        <v>6093</v>
      </c>
      <c r="C1523" s="2" t="s">
        <v>6094</v>
      </c>
      <c r="D1523" s="2" t="s">
        <v>64</v>
      </c>
      <c r="E1523" s="2" t="s">
        <v>19</v>
      </c>
      <c r="F1523" s="2" t="s">
        <v>6095</v>
      </c>
      <c r="G1523" s="2" t="s">
        <v>6096</v>
      </c>
      <c r="H1523" s="3">
        <v>79677740</v>
      </c>
    </row>
    <row r="1524" spans="1:8" x14ac:dyDescent="0.25">
      <c r="A1524" s="2" t="s">
        <v>6097</v>
      </c>
      <c r="B1524" s="2" t="s">
        <v>6098</v>
      </c>
      <c r="C1524" s="2" t="s">
        <v>6099</v>
      </c>
      <c r="D1524" s="2" t="s">
        <v>379</v>
      </c>
      <c r="E1524" s="2" t="s">
        <v>19</v>
      </c>
      <c r="F1524" s="2" t="s">
        <v>6100</v>
      </c>
      <c r="G1524" s="2" t="s">
        <v>6101</v>
      </c>
      <c r="H1524" s="3">
        <v>84189185</v>
      </c>
    </row>
    <row r="1525" spans="1:8" x14ac:dyDescent="0.25">
      <c r="A1525" s="2" t="s">
        <v>6102</v>
      </c>
      <c r="B1525" s="2" t="s">
        <v>6103</v>
      </c>
      <c r="C1525" s="2" t="s">
        <v>406</v>
      </c>
      <c r="D1525" s="2" t="s">
        <v>5252</v>
      </c>
      <c r="E1525" s="2" t="s">
        <v>12</v>
      </c>
      <c r="F1525" s="2" t="s">
        <v>3661</v>
      </c>
      <c r="G1525" s="2" t="s">
        <v>6104</v>
      </c>
      <c r="H1525" s="3">
        <v>54073591</v>
      </c>
    </row>
    <row r="1526" spans="1:8" x14ac:dyDescent="0.25">
      <c r="A1526" s="2" t="s">
        <v>6105</v>
      </c>
      <c r="B1526" s="2" t="s">
        <v>6106</v>
      </c>
      <c r="C1526" s="2" t="s">
        <v>4562</v>
      </c>
      <c r="D1526" s="2" t="s">
        <v>194</v>
      </c>
      <c r="E1526" s="2" t="s">
        <v>19</v>
      </c>
      <c r="F1526" s="2" t="s">
        <v>6107</v>
      </c>
      <c r="G1526" s="2" t="s">
        <v>6108</v>
      </c>
      <c r="H1526" s="3">
        <v>981855595</v>
      </c>
    </row>
    <row r="1527" spans="1:8" x14ac:dyDescent="0.25">
      <c r="A1527" s="2" t="s">
        <v>6109</v>
      </c>
      <c r="B1527" s="2" t="s">
        <v>6106</v>
      </c>
      <c r="C1527" s="2" t="s">
        <v>6110</v>
      </c>
      <c r="D1527" s="2" t="s">
        <v>6111</v>
      </c>
      <c r="E1527" s="2" t="s">
        <v>19</v>
      </c>
      <c r="F1527" s="2" t="s">
        <v>6112</v>
      </c>
      <c r="G1527" s="2" t="s">
        <v>6113</v>
      </c>
      <c r="H1527" s="3">
        <v>97832720</v>
      </c>
    </row>
    <row r="1528" spans="1:8" x14ac:dyDescent="0.25">
      <c r="A1528" s="2" t="s">
        <v>6114</v>
      </c>
      <c r="B1528" s="2" t="s">
        <v>6106</v>
      </c>
      <c r="C1528" s="2" t="s">
        <v>173</v>
      </c>
      <c r="D1528" s="2" t="s">
        <v>5324</v>
      </c>
      <c r="E1528" s="2" t="s">
        <v>19</v>
      </c>
      <c r="F1528" s="2" t="s">
        <v>6115</v>
      </c>
      <c r="G1528" s="2" t="s">
        <v>6116</v>
      </c>
      <c r="H1528" s="3">
        <v>51315570</v>
      </c>
    </row>
    <row r="1529" spans="1:8" x14ac:dyDescent="0.25">
      <c r="A1529" s="2" t="s">
        <v>6117</v>
      </c>
      <c r="B1529" s="2" t="s">
        <v>6106</v>
      </c>
      <c r="C1529" s="2" t="s">
        <v>179</v>
      </c>
      <c r="D1529" s="2" t="s">
        <v>1540</v>
      </c>
      <c r="E1529" s="2" t="s">
        <v>19</v>
      </c>
      <c r="F1529" s="2" t="s">
        <v>6118</v>
      </c>
      <c r="G1529" s="2" t="s">
        <v>6119</v>
      </c>
      <c r="H1529" s="3">
        <v>75130171</v>
      </c>
    </row>
    <row r="1530" spans="1:8" x14ac:dyDescent="0.25">
      <c r="A1530" s="2" t="s">
        <v>6120</v>
      </c>
      <c r="B1530" s="2" t="s">
        <v>6106</v>
      </c>
      <c r="C1530" s="2" t="s">
        <v>6121</v>
      </c>
      <c r="D1530" s="2" t="s">
        <v>3089</v>
      </c>
      <c r="E1530" s="2" t="s">
        <v>19</v>
      </c>
      <c r="F1530" s="2" t="s">
        <v>6122</v>
      </c>
      <c r="G1530" s="2" t="s">
        <v>6123</v>
      </c>
      <c r="H1530" s="3">
        <v>64921062</v>
      </c>
    </row>
    <row r="1531" spans="1:8" x14ac:dyDescent="0.25">
      <c r="A1531" s="2" t="s">
        <v>6124</v>
      </c>
      <c r="B1531" s="2" t="s">
        <v>6106</v>
      </c>
      <c r="C1531" s="2" t="s">
        <v>4738</v>
      </c>
      <c r="D1531" s="2" t="s">
        <v>2389</v>
      </c>
      <c r="E1531" s="2" t="s">
        <v>19</v>
      </c>
      <c r="F1531" s="2" t="s">
        <v>6125</v>
      </c>
      <c r="G1531" s="2" t="s">
        <v>6126</v>
      </c>
      <c r="H1531" s="3">
        <v>957897906</v>
      </c>
    </row>
    <row r="1532" spans="1:8" x14ac:dyDescent="0.25">
      <c r="A1532" s="2" t="s">
        <v>6127</v>
      </c>
      <c r="B1532" s="2" t="s">
        <v>6106</v>
      </c>
      <c r="C1532" s="2" t="s">
        <v>6128</v>
      </c>
      <c r="D1532" s="2" t="s">
        <v>659</v>
      </c>
      <c r="E1532" s="2" t="s">
        <v>19</v>
      </c>
      <c r="F1532" s="2" t="s">
        <v>6129</v>
      </c>
      <c r="G1532" s="2" t="s">
        <v>6130</v>
      </c>
      <c r="H1532" s="3">
        <v>91638959</v>
      </c>
    </row>
    <row r="1533" spans="1:8" x14ac:dyDescent="0.25">
      <c r="A1533" s="2" t="s">
        <v>6131</v>
      </c>
      <c r="B1533" s="2" t="s">
        <v>6132</v>
      </c>
      <c r="C1533" s="2" t="s">
        <v>2436</v>
      </c>
      <c r="D1533" s="2" t="s">
        <v>623</v>
      </c>
      <c r="E1533" s="2" t="s">
        <v>19</v>
      </c>
      <c r="F1533" s="2" t="s">
        <v>6133</v>
      </c>
      <c r="G1533" s="2" t="s">
        <v>6134</v>
      </c>
      <c r="H1533" s="3">
        <v>83404219</v>
      </c>
    </row>
    <row r="1534" spans="1:8" x14ac:dyDescent="0.25">
      <c r="A1534" s="2" t="s">
        <v>6135</v>
      </c>
      <c r="B1534" s="2" t="s">
        <v>6136</v>
      </c>
      <c r="C1534" s="2" t="s">
        <v>1506</v>
      </c>
      <c r="D1534" s="2" t="s">
        <v>963</v>
      </c>
      <c r="E1534" s="2" t="s">
        <v>19</v>
      </c>
      <c r="F1534" s="2" t="s">
        <v>5233</v>
      </c>
      <c r="G1534" s="2" t="s">
        <v>6137</v>
      </c>
      <c r="H1534" s="3">
        <v>73338726</v>
      </c>
    </row>
    <row r="1535" spans="1:8" x14ac:dyDescent="0.25">
      <c r="A1535" s="2" t="s">
        <v>6138</v>
      </c>
      <c r="B1535" s="2" t="s">
        <v>6136</v>
      </c>
      <c r="C1535" s="2" t="s">
        <v>107</v>
      </c>
      <c r="D1535" s="2" t="s">
        <v>5259</v>
      </c>
      <c r="E1535" s="2" t="s">
        <v>19</v>
      </c>
      <c r="F1535" s="2" t="s">
        <v>6139</v>
      </c>
      <c r="G1535" s="2" t="s">
        <v>6140</v>
      </c>
      <c r="H1535" s="3">
        <v>95984248</v>
      </c>
    </row>
    <row r="1536" spans="1:8" x14ac:dyDescent="0.25">
      <c r="A1536" s="2" t="s">
        <v>6141</v>
      </c>
      <c r="B1536" s="2" t="s">
        <v>6142</v>
      </c>
      <c r="C1536" s="2" t="s">
        <v>6143</v>
      </c>
      <c r="D1536" s="2" t="s">
        <v>4025</v>
      </c>
      <c r="E1536" s="2" t="s">
        <v>19</v>
      </c>
      <c r="F1536" s="2" t="s">
        <v>6144</v>
      </c>
      <c r="G1536" s="2" t="s">
        <v>6145</v>
      </c>
      <c r="H1536" s="3">
        <v>85775585</v>
      </c>
    </row>
    <row r="1537" spans="1:8" x14ac:dyDescent="0.25">
      <c r="A1537" s="2" t="s">
        <v>6146</v>
      </c>
      <c r="B1537" s="2" t="s">
        <v>6147</v>
      </c>
      <c r="C1537" s="2" t="s">
        <v>2402</v>
      </c>
      <c r="D1537" s="2" t="s">
        <v>1421</v>
      </c>
      <c r="E1537" s="2" t="s">
        <v>19</v>
      </c>
      <c r="F1537" s="2" t="s">
        <v>6148</v>
      </c>
      <c r="G1537" s="2" t="s">
        <v>6149</v>
      </c>
      <c r="H1537" s="3">
        <v>96382675</v>
      </c>
    </row>
    <row r="1538" spans="1:8" x14ac:dyDescent="0.25">
      <c r="A1538" s="2" t="s">
        <v>6150</v>
      </c>
      <c r="B1538" s="2" t="s">
        <v>6151</v>
      </c>
      <c r="C1538" s="2" t="s">
        <v>1103</v>
      </c>
      <c r="D1538" s="2" t="s">
        <v>6152</v>
      </c>
      <c r="E1538" s="2" t="s">
        <v>12</v>
      </c>
      <c r="F1538" s="2" t="s">
        <v>6153</v>
      </c>
      <c r="G1538" s="2" t="s">
        <v>6154</v>
      </c>
      <c r="H1538" s="3">
        <v>86135449</v>
      </c>
    </row>
    <row r="1539" spans="1:8" x14ac:dyDescent="0.25">
      <c r="A1539" s="2" t="s">
        <v>6155</v>
      </c>
      <c r="B1539" s="2" t="s">
        <v>6151</v>
      </c>
      <c r="C1539" s="2" t="s">
        <v>185</v>
      </c>
      <c r="D1539" s="2" t="s">
        <v>230</v>
      </c>
      <c r="E1539" s="2" t="s">
        <v>12</v>
      </c>
      <c r="F1539" s="2" t="s">
        <v>6156</v>
      </c>
      <c r="G1539" s="2" t="s">
        <v>6157</v>
      </c>
      <c r="H1539" s="3">
        <v>95977700</v>
      </c>
    </row>
    <row r="1540" spans="1:8" x14ac:dyDescent="0.25">
      <c r="A1540" s="2" t="s">
        <v>6158</v>
      </c>
      <c r="B1540" s="2" t="s">
        <v>6159</v>
      </c>
      <c r="C1540" s="2" t="s">
        <v>6094</v>
      </c>
      <c r="D1540" s="2" t="s">
        <v>1723</v>
      </c>
      <c r="E1540" s="2" t="s">
        <v>19</v>
      </c>
      <c r="F1540" s="2" t="s">
        <v>6160</v>
      </c>
      <c r="G1540" s="2" t="s">
        <v>6161</v>
      </c>
      <c r="H1540" s="3">
        <v>83403512</v>
      </c>
    </row>
    <row r="1541" spans="1:8" x14ac:dyDescent="0.25">
      <c r="A1541" s="2" t="s">
        <v>6162</v>
      </c>
      <c r="B1541" s="2" t="s">
        <v>6159</v>
      </c>
      <c r="C1541" s="2" t="s">
        <v>2849</v>
      </c>
      <c r="D1541" s="2" t="s">
        <v>447</v>
      </c>
      <c r="E1541" s="2" t="s">
        <v>19</v>
      </c>
      <c r="F1541" s="2" t="s">
        <v>6163</v>
      </c>
      <c r="G1541" s="2" t="s">
        <v>6164</v>
      </c>
      <c r="H1541" s="3">
        <v>56898299</v>
      </c>
    </row>
    <row r="1542" spans="1:8" x14ac:dyDescent="0.25">
      <c r="A1542" s="2" t="s">
        <v>6165</v>
      </c>
      <c r="B1542" s="2" t="s">
        <v>6159</v>
      </c>
      <c r="C1542" s="2" t="s">
        <v>174</v>
      </c>
      <c r="D1542" s="2" t="s">
        <v>572</v>
      </c>
      <c r="E1542" s="2" t="s">
        <v>19</v>
      </c>
      <c r="F1542" s="2" t="s">
        <v>6166</v>
      </c>
      <c r="G1542" s="2" t="s">
        <v>6167</v>
      </c>
      <c r="H1542" s="3">
        <v>62064337</v>
      </c>
    </row>
    <row r="1543" spans="1:8" x14ac:dyDescent="0.25">
      <c r="A1543" s="2" t="s">
        <v>6168</v>
      </c>
      <c r="B1543" s="2" t="s">
        <v>6159</v>
      </c>
      <c r="C1543" s="2" t="s">
        <v>323</v>
      </c>
      <c r="D1543" s="2" t="s">
        <v>6169</v>
      </c>
      <c r="E1543" s="2" t="s">
        <v>19</v>
      </c>
      <c r="F1543" s="2" t="s">
        <v>5285</v>
      </c>
      <c r="G1543" s="2" t="s">
        <v>6170</v>
      </c>
      <c r="H1543" s="3">
        <v>77748090</v>
      </c>
    </row>
    <row r="1544" spans="1:8" x14ac:dyDescent="0.25">
      <c r="A1544" s="2" t="s">
        <v>6171</v>
      </c>
      <c r="B1544" s="2" t="s">
        <v>6159</v>
      </c>
      <c r="C1544" s="2" t="s">
        <v>371</v>
      </c>
      <c r="D1544" s="2" t="s">
        <v>6028</v>
      </c>
      <c r="E1544" s="2" t="s">
        <v>19</v>
      </c>
      <c r="F1544" s="2" t="s">
        <v>1564</v>
      </c>
      <c r="G1544" s="2" t="s">
        <v>6172</v>
      </c>
      <c r="H1544" s="3">
        <v>50195421</v>
      </c>
    </row>
    <row r="1545" spans="1:8" x14ac:dyDescent="0.25">
      <c r="A1545" s="2" t="s">
        <v>6173</v>
      </c>
      <c r="B1545" s="2" t="s">
        <v>6159</v>
      </c>
      <c r="C1545" s="2" t="s">
        <v>6174</v>
      </c>
      <c r="D1545" s="2" t="s">
        <v>659</v>
      </c>
      <c r="E1545" s="2" t="s">
        <v>19</v>
      </c>
      <c r="F1545" s="2" t="s">
        <v>5595</v>
      </c>
      <c r="G1545" s="2" t="s">
        <v>6175</v>
      </c>
      <c r="H1545" s="3">
        <v>57486430</v>
      </c>
    </row>
    <row r="1546" spans="1:8" x14ac:dyDescent="0.25">
      <c r="A1546" s="2" t="s">
        <v>6176</v>
      </c>
      <c r="B1546" s="2" t="s">
        <v>6159</v>
      </c>
      <c r="C1546" s="2" t="s">
        <v>6177</v>
      </c>
      <c r="D1546" s="2" t="s">
        <v>309</v>
      </c>
      <c r="E1546" s="2" t="s">
        <v>19</v>
      </c>
      <c r="F1546" s="2" t="s">
        <v>6178</v>
      </c>
      <c r="G1546" s="2" t="s">
        <v>6179</v>
      </c>
      <c r="H1546" s="3">
        <v>996005943</v>
      </c>
    </row>
    <row r="1547" spans="1:8" x14ac:dyDescent="0.25">
      <c r="A1547" s="2" t="s">
        <v>6180</v>
      </c>
      <c r="B1547" s="2" t="s">
        <v>6159</v>
      </c>
      <c r="C1547" s="2" t="s">
        <v>790</v>
      </c>
      <c r="D1547" s="2" t="s">
        <v>963</v>
      </c>
      <c r="E1547" s="2" t="s">
        <v>19</v>
      </c>
      <c r="F1547" s="2" t="s">
        <v>6181</v>
      </c>
      <c r="G1547" s="2" t="s">
        <v>6182</v>
      </c>
      <c r="H1547" s="3">
        <v>98200920</v>
      </c>
    </row>
    <row r="1548" spans="1:8" x14ac:dyDescent="0.25">
      <c r="A1548" s="2" t="s">
        <v>6183</v>
      </c>
      <c r="B1548" s="4" t="s">
        <v>6159</v>
      </c>
      <c r="C1548" s="2" t="s">
        <v>159</v>
      </c>
      <c r="D1548" s="2" t="s">
        <v>794</v>
      </c>
      <c r="E1548" s="2" t="s">
        <v>19</v>
      </c>
      <c r="F1548" s="2" t="s">
        <v>6184</v>
      </c>
      <c r="G1548" s="2" t="s">
        <v>6185</v>
      </c>
      <c r="H1548" s="3">
        <v>90141045</v>
      </c>
    </row>
    <row r="1549" spans="1:8" x14ac:dyDescent="0.25">
      <c r="A1549" s="2" t="s">
        <v>6186</v>
      </c>
      <c r="B1549" s="2" t="s">
        <v>6187</v>
      </c>
      <c r="C1549" s="2" t="s">
        <v>447</v>
      </c>
      <c r="D1549" s="2" t="s">
        <v>794</v>
      </c>
      <c r="E1549" s="2" t="s">
        <v>12</v>
      </c>
      <c r="F1549" s="2" t="s">
        <v>6188</v>
      </c>
      <c r="G1549" s="2" t="s">
        <v>6189</v>
      </c>
      <c r="H1549" s="3">
        <v>987544549</v>
      </c>
    </row>
    <row r="1550" spans="1:8" x14ac:dyDescent="0.25">
      <c r="A1550" s="2" t="s">
        <v>6190</v>
      </c>
      <c r="B1550" s="2" t="s">
        <v>6187</v>
      </c>
      <c r="C1550" s="2" t="s">
        <v>262</v>
      </c>
      <c r="D1550" s="2" t="s">
        <v>2255</v>
      </c>
      <c r="E1550" s="2" t="s">
        <v>12</v>
      </c>
      <c r="F1550" s="2" t="s">
        <v>3295</v>
      </c>
      <c r="G1550" s="2" t="s">
        <v>6191</v>
      </c>
      <c r="H1550" s="3">
        <v>83404219</v>
      </c>
    </row>
    <row r="1551" spans="1:8" x14ac:dyDescent="0.25">
      <c r="A1551" s="2" t="s">
        <v>6192</v>
      </c>
      <c r="B1551" s="2" t="s">
        <v>6187</v>
      </c>
      <c r="C1551" s="2" t="s">
        <v>775</v>
      </c>
      <c r="D1551" s="2" t="s">
        <v>6193</v>
      </c>
      <c r="E1551" s="2" t="s">
        <v>12</v>
      </c>
      <c r="F1551" s="2" t="s">
        <v>5253</v>
      </c>
      <c r="G1551" s="2" t="s">
        <v>6194</v>
      </c>
      <c r="H1551" s="3">
        <v>999932284</v>
      </c>
    </row>
    <row r="1552" spans="1:8" x14ac:dyDescent="0.25">
      <c r="A1552" s="2" t="s">
        <v>6195</v>
      </c>
      <c r="B1552" s="2" t="s">
        <v>6187</v>
      </c>
      <c r="C1552" s="2" t="s">
        <v>4777</v>
      </c>
      <c r="D1552" s="2" t="s">
        <v>6196</v>
      </c>
      <c r="E1552" s="2" t="s">
        <v>12</v>
      </c>
      <c r="F1552" s="2" t="s">
        <v>4029</v>
      </c>
      <c r="G1552" s="2" t="s">
        <v>6197</v>
      </c>
      <c r="H1552" s="3">
        <v>77071795</v>
      </c>
    </row>
    <row r="1553" spans="1:8" x14ac:dyDescent="0.25">
      <c r="A1553" s="2" t="s">
        <v>6198</v>
      </c>
      <c r="B1553" s="2" t="s">
        <v>6199</v>
      </c>
      <c r="C1553" s="2" t="s">
        <v>80</v>
      </c>
      <c r="D1553" s="2" t="s">
        <v>6200</v>
      </c>
      <c r="E1553" s="2" t="s">
        <v>12</v>
      </c>
      <c r="F1553" s="2" t="s">
        <v>6201</v>
      </c>
      <c r="G1553" s="2" t="s">
        <v>6202</v>
      </c>
      <c r="H1553" s="3">
        <v>69062967</v>
      </c>
    </row>
    <row r="1554" spans="1:8" x14ac:dyDescent="0.25">
      <c r="A1554" s="2" t="s">
        <v>6203</v>
      </c>
      <c r="B1554" s="2" t="s">
        <v>6204</v>
      </c>
      <c r="C1554" s="2" t="s">
        <v>497</v>
      </c>
      <c r="D1554" s="2" t="s">
        <v>194</v>
      </c>
      <c r="E1554" s="2" t="s">
        <v>19</v>
      </c>
      <c r="F1554" s="2" t="s">
        <v>6205</v>
      </c>
      <c r="G1554" s="2" t="s">
        <v>6206</v>
      </c>
      <c r="H1554" s="3">
        <v>962380187</v>
      </c>
    </row>
    <row r="1555" spans="1:8" x14ac:dyDescent="0.25">
      <c r="A1555" s="2" t="s">
        <v>6207</v>
      </c>
      <c r="B1555" s="2" t="s">
        <v>6204</v>
      </c>
      <c r="C1555" s="2" t="s">
        <v>5209</v>
      </c>
      <c r="D1555" s="2" t="s">
        <v>1111</v>
      </c>
      <c r="E1555" s="2" t="s">
        <v>19</v>
      </c>
      <c r="F1555" s="2" t="s">
        <v>4154</v>
      </c>
      <c r="G1555" s="2" t="s">
        <v>6208</v>
      </c>
      <c r="H1555" s="3">
        <v>87849847</v>
      </c>
    </row>
    <row r="1556" spans="1:8" x14ac:dyDescent="0.25">
      <c r="A1556" s="2" t="s">
        <v>6209</v>
      </c>
      <c r="B1556" s="2" t="s">
        <v>6204</v>
      </c>
      <c r="C1556" s="2" t="s">
        <v>6210</v>
      </c>
      <c r="D1556" s="2" t="s">
        <v>1838</v>
      </c>
      <c r="E1556" s="2" t="s">
        <v>19</v>
      </c>
      <c r="F1556" s="2" t="s">
        <v>6211</v>
      </c>
      <c r="G1556" s="2" t="s">
        <v>6212</v>
      </c>
      <c r="H1556" s="3">
        <v>85534172</v>
      </c>
    </row>
    <row r="1557" spans="1:8" x14ac:dyDescent="0.25">
      <c r="A1557" s="2" t="s">
        <v>6213</v>
      </c>
      <c r="B1557" s="2" t="s">
        <v>6214</v>
      </c>
      <c r="C1557" s="2" t="s">
        <v>6215</v>
      </c>
      <c r="D1557" s="2" t="s">
        <v>6216</v>
      </c>
      <c r="E1557" s="2" t="s">
        <v>19</v>
      </c>
      <c r="F1557" s="2" t="s">
        <v>6217</v>
      </c>
      <c r="G1557" s="2" t="s">
        <v>6218</v>
      </c>
      <c r="H1557" s="3">
        <v>76245638</v>
      </c>
    </row>
    <row r="1558" spans="1:8" x14ac:dyDescent="0.25">
      <c r="A1558" s="2" t="s">
        <v>6219</v>
      </c>
      <c r="B1558" s="2" t="s">
        <v>6214</v>
      </c>
      <c r="C1558" s="2" t="s">
        <v>2995</v>
      </c>
      <c r="D1558" s="2" t="s">
        <v>6220</v>
      </c>
      <c r="E1558" s="2" t="s">
        <v>19</v>
      </c>
      <c r="F1558" s="2" t="s">
        <v>6221</v>
      </c>
      <c r="G1558" s="2" t="s">
        <v>6222</v>
      </c>
      <c r="H1558" s="3">
        <v>93022641</v>
      </c>
    </row>
    <row r="1559" spans="1:8" x14ac:dyDescent="0.25">
      <c r="A1559" s="2" t="s">
        <v>6223</v>
      </c>
      <c r="B1559" s="2" t="s">
        <v>6214</v>
      </c>
      <c r="C1559" s="2" t="s">
        <v>925</v>
      </c>
      <c r="D1559" s="2" t="s">
        <v>6224</v>
      </c>
      <c r="E1559" s="2" t="s">
        <v>19</v>
      </c>
      <c r="F1559" s="2" t="s">
        <v>6225</v>
      </c>
      <c r="G1559" s="2" t="s">
        <v>6226</v>
      </c>
      <c r="H1559" s="3">
        <v>58734660</v>
      </c>
    </row>
    <row r="1560" spans="1:8" x14ac:dyDescent="0.25">
      <c r="A1560" s="2" t="s">
        <v>6227</v>
      </c>
      <c r="B1560" s="2" t="s">
        <v>6214</v>
      </c>
      <c r="C1560" s="2" t="s">
        <v>395</v>
      </c>
      <c r="D1560" s="2" t="s">
        <v>447</v>
      </c>
      <c r="E1560" s="2" t="s">
        <v>19</v>
      </c>
      <c r="F1560" s="2" t="s">
        <v>6009</v>
      </c>
      <c r="G1560" s="2" t="s">
        <v>6228</v>
      </c>
      <c r="H1560" s="3">
        <v>99963139</v>
      </c>
    </row>
    <row r="1561" spans="1:8" x14ac:dyDescent="0.25">
      <c r="A1561" s="2" t="s">
        <v>6229</v>
      </c>
      <c r="B1561" s="2" t="s">
        <v>6214</v>
      </c>
      <c r="C1561" s="2" t="s">
        <v>646</v>
      </c>
      <c r="D1561" s="2" t="s">
        <v>3594</v>
      </c>
      <c r="E1561" s="2" t="s">
        <v>19</v>
      </c>
      <c r="F1561" s="2" t="s">
        <v>2165</v>
      </c>
      <c r="G1561" s="2" t="s">
        <v>6230</v>
      </c>
      <c r="H1561" s="3">
        <v>88827965</v>
      </c>
    </row>
    <row r="1562" spans="1:8" x14ac:dyDescent="0.25">
      <c r="A1562" s="2" t="s">
        <v>6231</v>
      </c>
      <c r="B1562" s="2" t="s">
        <v>6214</v>
      </c>
      <c r="C1562" s="2" t="s">
        <v>819</v>
      </c>
      <c r="D1562" s="2" t="s">
        <v>1796</v>
      </c>
      <c r="E1562" s="2" t="s">
        <v>19</v>
      </c>
      <c r="F1562" s="2" t="s">
        <v>2223</v>
      </c>
      <c r="G1562" s="2" t="s">
        <v>6232</v>
      </c>
      <c r="H1562" s="3">
        <v>54999443</v>
      </c>
    </row>
    <row r="1563" spans="1:8" x14ac:dyDescent="0.25">
      <c r="A1563" s="2" t="s">
        <v>6233</v>
      </c>
      <c r="B1563" s="2" t="s">
        <v>6214</v>
      </c>
      <c r="C1563" s="2" t="s">
        <v>1342</v>
      </c>
      <c r="D1563" s="2" t="s">
        <v>48</v>
      </c>
      <c r="E1563" s="2" t="s">
        <v>19</v>
      </c>
      <c r="F1563" s="2" t="s">
        <v>598</v>
      </c>
      <c r="G1563" s="2" t="s">
        <v>6234</v>
      </c>
      <c r="H1563" s="3">
        <v>56574007</v>
      </c>
    </row>
    <row r="1564" spans="1:8" x14ac:dyDescent="0.25">
      <c r="A1564" s="2" t="s">
        <v>6235</v>
      </c>
      <c r="B1564" s="2" t="s">
        <v>6214</v>
      </c>
      <c r="C1564" s="2" t="s">
        <v>2413</v>
      </c>
      <c r="D1564" s="2" t="s">
        <v>204</v>
      </c>
      <c r="E1564" s="2" t="s">
        <v>19</v>
      </c>
      <c r="F1564" s="2" t="s">
        <v>5395</v>
      </c>
      <c r="G1564" s="2" t="s">
        <v>6236</v>
      </c>
      <c r="H1564" s="3">
        <v>86681976</v>
      </c>
    </row>
    <row r="1565" spans="1:8" x14ac:dyDescent="0.25">
      <c r="A1565" s="2" t="s">
        <v>6237</v>
      </c>
      <c r="B1565" s="2" t="s">
        <v>6214</v>
      </c>
      <c r="C1565" s="2" t="s">
        <v>332</v>
      </c>
      <c r="D1565" s="2" t="s">
        <v>1238</v>
      </c>
      <c r="E1565" s="2" t="s">
        <v>19</v>
      </c>
      <c r="F1565" s="2" t="s">
        <v>6238</v>
      </c>
      <c r="G1565" s="2" t="s">
        <v>6239</v>
      </c>
      <c r="H1565" s="3">
        <v>58272750</v>
      </c>
    </row>
    <row r="1566" spans="1:8" x14ac:dyDescent="0.25">
      <c r="A1566" s="2" t="s">
        <v>6240</v>
      </c>
      <c r="B1566" s="2" t="s">
        <v>6214</v>
      </c>
      <c r="C1566" s="2" t="s">
        <v>5999</v>
      </c>
      <c r="D1566" s="2" t="s">
        <v>1673</v>
      </c>
      <c r="E1566" s="2" t="s">
        <v>19</v>
      </c>
      <c r="F1566" s="2" t="s">
        <v>6241</v>
      </c>
      <c r="G1566" s="2" t="s">
        <v>6242</v>
      </c>
      <c r="H1566" s="3">
        <v>61214615</v>
      </c>
    </row>
    <row r="1567" spans="1:8" x14ac:dyDescent="0.25">
      <c r="A1567" s="2" t="s">
        <v>6243</v>
      </c>
      <c r="B1567" s="2" t="s">
        <v>6214</v>
      </c>
      <c r="C1567" s="2" t="s">
        <v>760</v>
      </c>
      <c r="D1567" s="2" t="s">
        <v>48</v>
      </c>
      <c r="E1567" s="2" t="s">
        <v>19</v>
      </c>
      <c r="F1567" s="2" t="s">
        <v>6244</v>
      </c>
      <c r="G1567" s="2" t="s">
        <v>6245</v>
      </c>
      <c r="H1567" s="3">
        <v>63703187</v>
      </c>
    </row>
    <row r="1568" spans="1:8" x14ac:dyDescent="0.25">
      <c r="A1568" s="2" t="s">
        <v>6246</v>
      </c>
      <c r="B1568" s="2" t="s">
        <v>6214</v>
      </c>
      <c r="C1568" s="2" t="s">
        <v>6247</v>
      </c>
      <c r="D1568" s="2" t="s">
        <v>434</v>
      </c>
      <c r="E1568" s="2" t="s">
        <v>19</v>
      </c>
      <c r="F1568" s="2" t="s">
        <v>5386</v>
      </c>
      <c r="G1568" s="2" t="s">
        <v>6248</v>
      </c>
      <c r="H1568" s="3">
        <v>92649815</v>
      </c>
    </row>
    <row r="1569" spans="1:8" x14ac:dyDescent="0.25">
      <c r="A1569" s="2" t="s">
        <v>6249</v>
      </c>
      <c r="B1569" s="2" t="s">
        <v>6214</v>
      </c>
      <c r="C1569" s="2" t="s">
        <v>586</v>
      </c>
      <c r="D1569" s="2" t="s">
        <v>174</v>
      </c>
      <c r="E1569" s="2" t="s">
        <v>19</v>
      </c>
      <c r="F1569" s="2" t="s">
        <v>6250</v>
      </c>
      <c r="G1569" s="2" t="s">
        <v>6251</v>
      </c>
      <c r="H1569" s="3">
        <v>72725167</v>
      </c>
    </row>
    <row r="1570" spans="1:8" x14ac:dyDescent="0.25">
      <c r="A1570" s="2" t="s">
        <v>6252</v>
      </c>
      <c r="B1570" s="2" t="s">
        <v>6214</v>
      </c>
      <c r="C1570" s="2" t="s">
        <v>622</v>
      </c>
      <c r="D1570" s="2" t="s">
        <v>794</v>
      </c>
      <c r="E1570" s="2" t="s">
        <v>19</v>
      </c>
      <c r="F1570" s="2" t="s">
        <v>6253</v>
      </c>
      <c r="G1570" s="2" t="s">
        <v>6254</v>
      </c>
      <c r="H1570" s="3">
        <v>54134197</v>
      </c>
    </row>
    <row r="1571" spans="1:8" x14ac:dyDescent="0.25">
      <c r="A1571" s="2" t="s">
        <v>6255</v>
      </c>
      <c r="B1571" s="2" t="s">
        <v>6214</v>
      </c>
      <c r="C1571" s="2" t="s">
        <v>313</v>
      </c>
      <c r="D1571" s="2" t="s">
        <v>179</v>
      </c>
      <c r="E1571" s="2" t="s">
        <v>19</v>
      </c>
      <c r="F1571" s="2" t="s">
        <v>3245</v>
      </c>
      <c r="G1571" s="2" t="s">
        <v>6256</v>
      </c>
      <c r="H1571" s="3">
        <v>90442244</v>
      </c>
    </row>
    <row r="1572" spans="1:8" x14ac:dyDescent="0.25">
      <c r="A1572" s="2" t="s">
        <v>6257</v>
      </c>
      <c r="B1572" s="2" t="s">
        <v>6214</v>
      </c>
      <c r="C1572" s="2" t="s">
        <v>586</v>
      </c>
      <c r="D1572" s="2" t="s">
        <v>425</v>
      </c>
      <c r="E1572" s="2" t="s">
        <v>19</v>
      </c>
      <c r="F1572" s="2" t="s">
        <v>6258</v>
      </c>
      <c r="G1572" s="2" t="s">
        <v>6259</v>
      </c>
      <c r="H1572" s="3">
        <v>95074269</v>
      </c>
    </row>
    <row r="1573" spans="1:8" x14ac:dyDescent="0.25">
      <c r="A1573" s="2" t="s">
        <v>6260</v>
      </c>
      <c r="B1573" s="2" t="s">
        <v>6214</v>
      </c>
      <c r="C1573" s="2" t="s">
        <v>1114</v>
      </c>
      <c r="D1573" s="2" t="s">
        <v>117</v>
      </c>
      <c r="E1573" s="2" t="s">
        <v>19</v>
      </c>
      <c r="F1573" s="2" t="s">
        <v>6261</v>
      </c>
      <c r="G1573" s="2" t="s">
        <v>6262</v>
      </c>
      <c r="H1573" s="3">
        <v>954059631</v>
      </c>
    </row>
    <row r="1574" spans="1:8" x14ac:dyDescent="0.25">
      <c r="A1574" s="2" t="s">
        <v>6263</v>
      </c>
      <c r="B1574" s="2" t="s">
        <v>6214</v>
      </c>
      <c r="C1574" s="2" t="s">
        <v>6264</v>
      </c>
      <c r="D1574" s="2" t="s">
        <v>1165</v>
      </c>
      <c r="E1574" s="2" t="s">
        <v>19</v>
      </c>
      <c r="F1574" s="2" t="s">
        <v>6265</v>
      </c>
      <c r="G1574" s="2" t="s">
        <v>6266</v>
      </c>
      <c r="H1574" s="3">
        <v>87705413</v>
      </c>
    </row>
    <row r="1575" spans="1:8" x14ac:dyDescent="0.25">
      <c r="A1575" s="2" t="s">
        <v>6267</v>
      </c>
      <c r="B1575" s="2" t="s">
        <v>6214</v>
      </c>
      <c r="C1575" s="2" t="s">
        <v>294</v>
      </c>
      <c r="D1575" s="2" t="s">
        <v>52</v>
      </c>
      <c r="E1575" s="2" t="s">
        <v>19</v>
      </c>
      <c r="F1575" s="2" t="s">
        <v>6268</v>
      </c>
      <c r="G1575" s="2" t="s">
        <v>6269</v>
      </c>
      <c r="H1575" s="3">
        <v>79456970</v>
      </c>
    </row>
    <row r="1576" spans="1:8" x14ac:dyDescent="0.25">
      <c r="A1576" s="2" t="s">
        <v>6270</v>
      </c>
      <c r="B1576" s="2" t="s">
        <v>6214</v>
      </c>
      <c r="C1576" s="2" t="s">
        <v>1760</v>
      </c>
      <c r="D1576" s="2" t="s">
        <v>1155</v>
      </c>
      <c r="E1576" s="2" t="s">
        <v>19</v>
      </c>
      <c r="F1576" s="2" t="s">
        <v>4869</v>
      </c>
      <c r="G1576" s="2" t="s">
        <v>6271</v>
      </c>
      <c r="H1576" s="3">
        <v>82668497</v>
      </c>
    </row>
    <row r="1577" spans="1:8" x14ac:dyDescent="0.25">
      <c r="A1577" s="2" t="s">
        <v>6272</v>
      </c>
      <c r="B1577" s="2" t="s">
        <v>6214</v>
      </c>
      <c r="C1577" s="2" t="s">
        <v>2375</v>
      </c>
      <c r="D1577" s="2" t="s">
        <v>456</v>
      </c>
      <c r="E1577" s="2" t="s">
        <v>19</v>
      </c>
      <c r="F1577" s="2" t="s">
        <v>2350</v>
      </c>
      <c r="G1577" s="2" t="s">
        <v>6273</v>
      </c>
      <c r="H1577" s="3">
        <v>51106610</v>
      </c>
    </row>
    <row r="1578" spans="1:8" x14ac:dyDescent="0.25">
      <c r="A1578" s="2" t="s">
        <v>6274</v>
      </c>
      <c r="B1578" s="2" t="s">
        <v>6275</v>
      </c>
      <c r="C1578" s="2" t="s">
        <v>247</v>
      </c>
      <c r="D1578" s="2" t="s">
        <v>659</v>
      </c>
      <c r="E1578" s="2" t="s">
        <v>19</v>
      </c>
      <c r="F1578" s="2" t="s">
        <v>1245</v>
      </c>
      <c r="G1578" s="2" t="s">
        <v>6276</v>
      </c>
      <c r="H1578" s="3">
        <v>63210322</v>
      </c>
    </row>
    <row r="1579" spans="1:8" x14ac:dyDescent="0.25">
      <c r="A1579" s="2" t="s">
        <v>6277</v>
      </c>
      <c r="B1579" s="2" t="s">
        <v>6275</v>
      </c>
      <c r="C1579" s="2" t="s">
        <v>6278</v>
      </c>
      <c r="D1579" s="2" t="s">
        <v>6279</v>
      </c>
      <c r="E1579" s="2" t="s">
        <v>19</v>
      </c>
      <c r="F1579" s="2" t="s">
        <v>4878</v>
      </c>
      <c r="G1579" s="2" t="s">
        <v>6280</v>
      </c>
      <c r="H1579" s="3">
        <v>9968406</v>
      </c>
    </row>
    <row r="1580" spans="1:8" x14ac:dyDescent="0.25">
      <c r="A1580" s="2" t="s">
        <v>6281</v>
      </c>
      <c r="B1580" s="2" t="s">
        <v>6275</v>
      </c>
      <c r="C1580" s="2" t="s">
        <v>2742</v>
      </c>
      <c r="D1580" s="2" t="s">
        <v>179</v>
      </c>
      <c r="E1580" s="2" t="s">
        <v>19</v>
      </c>
      <c r="F1580" s="2" t="s">
        <v>6282</v>
      </c>
      <c r="G1580" s="2" t="s">
        <v>6283</v>
      </c>
      <c r="H1580" s="3">
        <v>89063847</v>
      </c>
    </row>
    <row r="1581" spans="1:8" x14ac:dyDescent="0.25">
      <c r="A1581" s="2" t="s">
        <v>6284</v>
      </c>
      <c r="B1581" s="2" t="s">
        <v>6275</v>
      </c>
      <c r="C1581" s="2" t="s">
        <v>6285</v>
      </c>
      <c r="D1581" s="2" t="s">
        <v>6286</v>
      </c>
      <c r="E1581" s="2" t="s">
        <v>19</v>
      </c>
      <c r="F1581" s="2" t="s">
        <v>6287</v>
      </c>
      <c r="G1581" s="2" t="s">
        <v>6288</v>
      </c>
      <c r="H1581" s="3">
        <v>90794116</v>
      </c>
    </row>
    <row r="1582" spans="1:8" x14ac:dyDescent="0.25">
      <c r="A1582" s="2" t="s">
        <v>6289</v>
      </c>
      <c r="B1582" s="2" t="s">
        <v>6275</v>
      </c>
      <c r="C1582" s="2" t="s">
        <v>6290</v>
      </c>
      <c r="D1582" s="2" t="s">
        <v>395</v>
      </c>
      <c r="E1582" s="2" t="s">
        <v>19</v>
      </c>
      <c r="F1582" s="2" t="s">
        <v>6291</v>
      </c>
      <c r="G1582" s="2" t="s">
        <v>6292</v>
      </c>
      <c r="H1582" s="3">
        <v>89057582</v>
      </c>
    </row>
    <row r="1583" spans="1:8" x14ac:dyDescent="0.25">
      <c r="A1583" s="2" t="s">
        <v>6293</v>
      </c>
      <c r="B1583" s="2" t="s">
        <v>6294</v>
      </c>
      <c r="C1583" s="2" t="s">
        <v>48</v>
      </c>
      <c r="D1583" s="2" t="s">
        <v>48</v>
      </c>
      <c r="E1583" s="2" t="s">
        <v>19</v>
      </c>
      <c r="F1583" s="2" t="s">
        <v>6295</v>
      </c>
      <c r="G1583" s="2" t="s">
        <v>6296</v>
      </c>
      <c r="H1583" s="2" t="s">
        <v>177</v>
      </c>
    </row>
    <row r="1584" spans="1:8" x14ac:dyDescent="0.25">
      <c r="A1584" s="2" t="s">
        <v>6297</v>
      </c>
      <c r="B1584" s="2" t="s">
        <v>6298</v>
      </c>
      <c r="C1584" s="2" t="s">
        <v>2299</v>
      </c>
      <c r="D1584" s="2" t="s">
        <v>6299</v>
      </c>
      <c r="E1584" s="2" t="s">
        <v>19</v>
      </c>
      <c r="F1584" s="2" t="s">
        <v>2144</v>
      </c>
      <c r="G1584" s="2" t="s">
        <v>6300</v>
      </c>
      <c r="H1584" s="3">
        <v>77790022</v>
      </c>
    </row>
    <row r="1585" spans="1:8" x14ac:dyDescent="0.25">
      <c r="A1585" s="2" t="s">
        <v>6301</v>
      </c>
      <c r="B1585" s="2" t="s">
        <v>6302</v>
      </c>
      <c r="C1585" s="2" t="s">
        <v>3333</v>
      </c>
      <c r="D1585" s="2" t="s">
        <v>1832</v>
      </c>
      <c r="E1585" s="2" t="s">
        <v>12</v>
      </c>
      <c r="F1585" s="2" t="s">
        <v>6303</v>
      </c>
      <c r="G1585" s="2" t="s">
        <v>6304</v>
      </c>
      <c r="H1585" s="3">
        <v>85663290</v>
      </c>
    </row>
    <row r="1586" spans="1:8" x14ac:dyDescent="0.25">
      <c r="A1586" s="2" t="s">
        <v>6305</v>
      </c>
      <c r="B1586" s="2" t="s">
        <v>6302</v>
      </c>
      <c r="C1586" s="2" t="s">
        <v>4117</v>
      </c>
      <c r="D1586" s="2" t="s">
        <v>262</v>
      </c>
      <c r="E1586" s="2" t="s">
        <v>12</v>
      </c>
      <c r="F1586" s="2" t="s">
        <v>6306</v>
      </c>
      <c r="G1586" s="2" t="s">
        <v>6307</v>
      </c>
      <c r="H1586" s="3">
        <v>966745720</v>
      </c>
    </row>
    <row r="1587" spans="1:8" x14ac:dyDescent="0.25">
      <c r="A1587" s="2" t="s">
        <v>6308</v>
      </c>
      <c r="B1587" s="2" t="s">
        <v>6302</v>
      </c>
      <c r="C1587" s="2" t="s">
        <v>313</v>
      </c>
      <c r="D1587" s="2" t="s">
        <v>371</v>
      </c>
      <c r="E1587" s="2" t="s">
        <v>12</v>
      </c>
      <c r="F1587" s="2" t="s">
        <v>6309</v>
      </c>
      <c r="G1587" s="2" t="s">
        <v>6310</v>
      </c>
      <c r="H1587" s="3">
        <v>54145244</v>
      </c>
    </row>
    <row r="1588" spans="1:8" x14ac:dyDescent="0.25">
      <c r="A1588" s="2" t="s">
        <v>6311</v>
      </c>
      <c r="B1588" s="2" t="s">
        <v>6302</v>
      </c>
      <c r="C1588" s="2" t="s">
        <v>163</v>
      </c>
      <c r="D1588" s="2" t="s">
        <v>3760</v>
      </c>
      <c r="E1588" s="2" t="s">
        <v>12</v>
      </c>
      <c r="F1588" s="2" t="s">
        <v>6312</v>
      </c>
      <c r="G1588" s="2" t="s">
        <v>6313</v>
      </c>
      <c r="H1588" s="3">
        <v>68266006</v>
      </c>
    </row>
    <row r="1589" spans="1:8" x14ac:dyDescent="0.25">
      <c r="A1589" s="2" t="s">
        <v>6314</v>
      </c>
      <c r="B1589" s="2" t="s">
        <v>6302</v>
      </c>
      <c r="C1589" s="2" t="s">
        <v>226</v>
      </c>
      <c r="D1589" s="2" t="s">
        <v>6315</v>
      </c>
      <c r="E1589" s="2" t="s">
        <v>12</v>
      </c>
      <c r="F1589" s="2" t="s">
        <v>4307</v>
      </c>
      <c r="G1589" s="2" t="s">
        <v>6316</v>
      </c>
      <c r="H1589" s="3">
        <v>63341429</v>
      </c>
    </row>
    <row r="1590" spans="1:8" x14ac:dyDescent="0.25">
      <c r="A1590" s="2" t="s">
        <v>6317</v>
      </c>
      <c r="B1590" s="2" t="s">
        <v>6302</v>
      </c>
      <c r="C1590" s="2" t="s">
        <v>3480</v>
      </c>
      <c r="D1590" s="2" t="s">
        <v>1237</v>
      </c>
      <c r="E1590" s="2" t="s">
        <v>12</v>
      </c>
      <c r="F1590" s="2" t="s">
        <v>6021</v>
      </c>
      <c r="G1590" s="2" t="s">
        <v>6318</v>
      </c>
      <c r="H1590" s="3">
        <v>50115913</v>
      </c>
    </row>
    <row r="1591" spans="1:8" x14ac:dyDescent="0.25">
      <c r="A1591" s="2" t="s">
        <v>6319</v>
      </c>
      <c r="B1591" s="2" t="s">
        <v>6302</v>
      </c>
      <c r="C1591" s="2" t="s">
        <v>6320</v>
      </c>
      <c r="D1591" s="2" t="s">
        <v>6321</v>
      </c>
      <c r="E1591" s="2" t="s">
        <v>12</v>
      </c>
      <c r="F1591" s="2" t="s">
        <v>2551</v>
      </c>
      <c r="G1591" s="2" t="s">
        <v>6322</v>
      </c>
      <c r="H1591" s="3">
        <v>86497920</v>
      </c>
    </row>
    <row r="1592" spans="1:8" x14ac:dyDescent="0.25">
      <c r="A1592" s="2" t="s">
        <v>6323</v>
      </c>
      <c r="B1592" s="2" t="s">
        <v>6324</v>
      </c>
      <c r="C1592" s="2" t="s">
        <v>6325</v>
      </c>
      <c r="D1592" s="2" t="s">
        <v>6326</v>
      </c>
      <c r="E1592" s="2" t="s">
        <v>12</v>
      </c>
      <c r="F1592" s="2" t="s">
        <v>1245</v>
      </c>
      <c r="G1592" s="2" t="s">
        <v>6327</v>
      </c>
      <c r="H1592" s="3">
        <v>975633459</v>
      </c>
    </row>
    <row r="1593" spans="1:8" x14ac:dyDescent="0.25">
      <c r="A1593" s="2" t="s">
        <v>6328</v>
      </c>
      <c r="B1593" s="2" t="s">
        <v>6324</v>
      </c>
      <c r="C1593" s="2" t="s">
        <v>288</v>
      </c>
      <c r="D1593" s="2" t="s">
        <v>1165</v>
      </c>
      <c r="E1593" s="2" t="s">
        <v>12</v>
      </c>
      <c r="F1593" s="2" t="s">
        <v>6329</v>
      </c>
      <c r="G1593" s="2" t="s">
        <v>6330</v>
      </c>
      <c r="H1593" s="3">
        <v>87582935</v>
      </c>
    </row>
    <row r="1594" spans="1:8" x14ac:dyDescent="0.25">
      <c r="A1594" s="2" t="s">
        <v>6331</v>
      </c>
      <c r="B1594" s="2" t="s">
        <v>6332</v>
      </c>
      <c r="C1594" s="2" t="s">
        <v>6333</v>
      </c>
      <c r="D1594" s="2" t="s">
        <v>52</v>
      </c>
      <c r="E1594" s="2" t="s">
        <v>19</v>
      </c>
      <c r="F1594" s="2" t="s">
        <v>26</v>
      </c>
      <c r="G1594" s="2" t="s">
        <v>6334</v>
      </c>
      <c r="H1594" s="3">
        <v>75866506</v>
      </c>
    </row>
    <row r="1595" spans="1:8" x14ac:dyDescent="0.25">
      <c r="A1595" s="2" t="s">
        <v>6335</v>
      </c>
      <c r="B1595" s="2" t="s">
        <v>6336</v>
      </c>
      <c r="C1595" s="2" t="s">
        <v>6337</v>
      </c>
      <c r="D1595" s="2" t="s">
        <v>6338</v>
      </c>
      <c r="E1595" s="2" t="s">
        <v>12</v>
      </c>
      <c r="F1595" s="2" t="s">
        <v>4833</v>
      </c>
      <c r="G1595" s="2" t="s">
        <v>6339</v>
      </c>
      <c r="H1595" s="3">
        <v>97570153</v>
      </c>
    </row>
    <row r="1596" spans="1:8" x14ac:dyDescent="0.25">
      <c r="A1596" s="2" t="s">
        <v>6340</v>
      </c>
      <c r="B1596" s="2" t="s">
        <v>6341</v>
      </c>
      <c r="C1596" s="2" t="s">
        <v>180</v>
      </c>
      <c r="D1596" s="2" t="s">
        <v>944</v>
      </c>
      <c r="E1596" s="2" t="s">
        <v>19</v>
      </c>
      <c r="F1596" s="2" t="s">
        <v>6342</v>
      </c>
      <c r="G1596" s="2" t="s">
        <v>6343</v>
      </c>
      <c r="H1596" s="3">
        <v>51072164</v>
      </c>
    </row>
    <row r="1597" spans="1:8" x14ac:dyDescent="0.25">
      <c r="A1597" s="2" t="s">
        <v>6344</v>
      </c>
      <c r="B1597" s="2" t="s">
        <v>6345</v>
      </c>
      <c r="C1597" s="2" t="s">
        <v>6346</v>
      </c>
      <c r="D1597" s="2" t="s">
        <v>3269</v>
      </c>
      <c r="E1597" s="2" t="s">
        <v>12</v>
      </c>
      <c r="F1597" s="2" t="s">
        <v>1379</v>
      </c>
      <c r="G1597" s="2" t="s">
        <v>6347</v>
      </c>
      <c r="H1597" s="3">
        <v>77560186</v>
      </c>
    </row>
    <row r="1598" spans="1:8" x14ac:dyDescent="0.25">
      <c r="A1598" s="2" t="s">
        <v>6348</v>
      </c>
      <c r="B1598" s="2" t="s">
        <v>6349</v>
      </c>
      <c r="C1598" s="2" t="s">
        <v>149</v>
      </c>
      <c r="D1598" s="2" t="s">
        <v>4605</v>
      </c>
      <c r="E1598" s="2" t="s">
        <v>12</v>
      </c>
      <c r="F1598" s="2" t="s">
        <v>6350</v>
      </c>
      <c r="G1598" s="2" t="s">
        <v>6351</v>
      </c>
      <c r="H1598" s="3">
        <v>83621123</v>
      </c>
    </row>
    <row r="1599" spans="1:8" x14ac:dyDescent="0.25">
      <c r="A1599" s="2" t="s">
        <v>6352</v>
      </c>
      <c r="B1599" s="2" t="s">
        <v>6349</v>
      </c>
      <c r="C1599" s="2" t="s">
        <v>174</v>
      </c>
      <c r="D1599" s="2" t="s">
        <v>1577</v>
      </c>
      <c r="E1599" s="2" t="s">
        <v>12</v>
      </c>
      <c r="F1599" s="2" t="s">
        <v>6353</v>
      </c>
      <c r="G1599" s="2" t="s">
        <v>6354</v>
      </c>
      <c r="H1599" s="3">
        <v>89600306</v>
      </c>
    </row>
    <row r="1600" spans="1:8" x14ac:dyDescent="0.25">
      <c r="A1600" s="2" t="s">
        <v>6355</v>
      </c>
      <c r="B1600" s="2" t="s">
        <v>6356</v>
      </c>
      <c r="C1600" s="2" t="s">
        <v>6357</v>
      </c>
      <c r="D1600" s="2" t="s">
        <v>405</v>
      </c>
      <c r="E1600" s="2" t="s">
        <v>12</v>
      </c>
      <c r="F1600" s="2" t="s">
        <v>6358</v>
      </c>
      <c r="G1600" s="2" t="s">
        <v>6359</v>
      </c>
      <c r="H1600" s="3">
        <v>98011112</v>
      </c>
    </row>
    <row r="1601" spans="1:8" x14ac:dyDescent="0.25">
      <c r="A1601" s="2" t="s">
        <v>6360</v>
      </c>
      <c r="B1601" s="4" t="s">
        <v>6361</v>
      </c>
      <c r="C1601" s="2" t="s">
        <v>6362</v>
      </c>
      <c r="D1601" s="2" t="s">
        <v>6363</v>
      </c>
      <c r="E1601" s="2" t="s">
        <v>12</v>
      </c>
      <c r="F1601" s="2" t="s">
        <v>6364</v>
      </c>
      <c r="G1601" s="2" t="s">
        <v>6365</v>
      </c>
      <c r="H1601" s="3">
        <v>56371659</v>
      </c>
    </row>
    <row r="1602" spans="1:8" x14ac:dyDescent="0.25">
      <c r="A1602" s="2" t="s">
        <v>6366</v>
      </c>
      <c r="B1602" s="2" t="s">
        <v>6367</v>
      </c>
      <c r="C1602" s="2" t="s">
        <v>288</v>
      </c>
      <c r="D1602" s="2" t="s">
        <v>1100</v>
      </c>
      <c r="E1602" s="2" t="s">
        <v>19</v>
      </c>
      <c r="F1602" s="2" t="s">
        <v>4623</v>
      </c>
      <c r="G1602" s="2" t="s">
        <v>6368</v>
      </c>
      <c r="H1602" s="3">
        <v>87853284</v>
      </c>
    </row>
    <row r="1603" spans="1:8" x14ac:dyDescent="0.25">
      <c r="A1603" s="2" t="s">
        <v>6369</v>
      </c>
      <c r="B1603" s="2" t="s">
        <v>6367</v>
      </c>
      <c r="C1603" s="2" t="s">
        <v>4588</v>
      </c>
      <c r="D1603" s="2" t="s">
        <v>623</v>
      </c>
      <c r="E1603" s="2" t="s">
        <v>19</v>
      </c>
      <c r="F1603" s="2" t="s">
        <v>5043</v>
      </c>
      <c r="G1603" s="2" t="s">
        <v>6370</v>
      </c>
      <c r="H1603" s="2" t="s">
        <v>177</v>
      </c>
    </row>
    <row r="1604" spans="1:8" x14ac:dyDescent="0.25">
      <c r="A1604" s="2" t="s">
        <v>6371</v>
      </c>
      <c r="B1604" s="2" t="s">
        <v>6372</v>
      </c>
      <c r="C1604" s="2" t="s">
        <v>6373</v>
      </c>
      <c r="D1604" s="2" t="s">
        <v>2274</v>
      </c>
      <c r="E1604" s="2" t="s">
        <v>19</v>
      </c>
      <c r="F1604" s="2" t="s">
        <v>6374</v>
      </c>
      <c r="G1604" s="2" t="s">
        <v>6375</v>
      </c>
      <c r="H1604" s="3">
        <v>72590210</v>
      </c>
    </row>
    <row r="1605" spans="1:8" x14ac:dyDescent="0.25">
      <c r="A1605" s="2" t="s">
        <v>6376</v>
      </c>
      <c r="B1605" s="2" t="s">
        <v>6377</v>
      </c>
      <c r="C1605" s="2" t="s">
        <v>1062</v>
      </c>
      <c r="D1605" s="2" t="s">
        <v>828</v>
      </c>
      <c r="E1605" s="2" t="s">
        <v>12</v>
      </c>
      <c r="F1605" s="2" t="s">
        <v>3066</v>
      </c>
      <c r="G1605" s="2" t="s">
        <v>6378</v>
      </c>
      <c r="H1605" s="3">
        <v>53371900</v>
      </c>
    </row>
    <row r="1606" spans="1:8" x14ac:dyDescent="0.25">
      <c r="A1606" s="2" t="s">
        <v>6379</v>
      </c>
      <c r="B1606" s="2" t="s">
        <v>6380</v>
      </c>
      <c r="C1606" s="2" t="s">
        <v>1103</v>
      </c>
      <c r="D1606" s="2" t="s">
        <v>890</v>
      </c>
      <c r="E1606" s="2" t="s">
        <v>12</v>
      </c>
      <c r="F1606" s="2" t="s">
        <v>6381</v>
      </c>
      <c r="G1606" s="2" t="s">
        <v>6382</v>
      </c>
      <c r="H1606" s="3">
        <v>88818967</v>
      </c>
    </row>
    <row r="1607" spans="1:8" x14ac:dyDescent="0.25">
      <c r="A1607" s="2" t="s">
        <v>6383</v>
      </c>
      <c r="B1607" s="2" t="s">
        <v>6384</v>
      </c>
      <c r="C1607" s="2" t="s">
        <v>6385</v>
      </c>
      <c r="D1607" s="2" t="s">
        <v>447</v>
      </c>
      <c r="E1607" s="2" t="s">
        <v>19</v>
      </c>
      <c r="F1607" s="2" t="s">
        <v>6021</v>
      </c>
      <c r="G1607" s="2" t="s">
        <v>6386</v>
      </c>
      <c r="H1607" s="3">
        <v>98213157</v>
      </c>
    </row>
    <row r="1608" spans="1:8" x14ac:dyDescent="0.25">
      <c r="A1608" s="2" t="s">
        <v>6387</v>
      </c>
      <c r="B1608" s="2" t="s">
        <v>6388</v>
      </c>
      <c r="C1608" s="2" t="s">
        <v>6389</v>
      </c>
      <c r="D1608" s="2" t="s">
        <v>52</v>
      </c>
      <c r="E1608" s="2" t="s">
        <v>19</v>
      </c>
      <c r="F1608" s="2" t="s">
        <v>296</v>
      </c>
      <c r="G1608" s="2" t="s">
        <v>6390</v>
      </c>
      <c r="H1608" s="3">
        <v>57198602</v>
      </c>
    </row>
    <row r="1609" spans="1:8" x14ac:dyDescent="0.25">
      <c r="A1609" s="2" t="s">
        <v>6391</v>
      </c>
      <c r="B1609" s="2" t="s">
        <v>6392</v>
      </c>
      <c r="C1609" s="2" t="s">
        <v>1945</v>
      </c>
      <c r="D1609" s="2" t="s">
        <v>2299</v>
      </c>
      <c r="E1609" s="2" t="s">
        <v>19</v>
      </c>
      <c r="F1609" s="2" t="s">
        <v>6393</v>
      </c>
      <c r="G1609" s="2" t="s">
        <v>6394</v>
      </c>
      <c r="H1609" s="3">
        <v>84565591</v>
      </c>
    </row>
    <row r="1610" spans="1:8" x14ac:dyDescent="0.25">
      <c r="A1610" s="2" t="s">
        <v>6395</v>
      </c>
      <c r="B1610" s="2" t="s">
        <v>6396</v>
      </c>
      <c r="C1610" s="2" t="s">
        <v>144</v>
      </c>
      <c r="D1610" s="2" t="s">
        <v>4820</v>
      </c>
      <c r="E1610" s="2" t="s">
        <v>19</v>
      </c>
      <c r="F1610" s="2" t="s">
        <v>1476</v>
      </c>
      <c r="G1610" s="2" t="s">
        <v>6397</v>
      </c>
      <c r="H1610" s="3">
        <v>987200740</v>
      </c>
    </row>
    <row r="1611" spans="1:8" x14ac:dyDescent="0.25">
      <c r="A1611" s="2" t="s">
        <v>6398</v>
      </c>
      <c r="B1611" s="2" t="s">
        <v>6399</v>
      </c>
      <c r="C1611" s="2" t="s">
        <v>2707</v>
      </c>
      <c r="D1611" s="2" t="s">
        <v>123</v>
      </c>
      <c r="E1611" s="2" t="s">
        <v>19</v>
      </c>
      <c r="F1611" s="2" t="s">
        <v>3029</v>
      </c>
      <c r="G1611" s="2" t="s">
        <v>6400</v>
      </c>
      <c r="H1611" s="3">
        <v>76334090</v>
      </c>
    </row>
    <row r="1612" spans="1:8" x14ac:dyDescent="0.25">
      <c r="A1612" s="2" t="s">
        <v>6401</v>
      </c>
      <c r="B1612" s="4" t="s">
        <v>6402</v>
      </c>
      <c r="C1612" s="2" t="s">
        <v>6403</v>
      </c>
      <c r="D1612" s="2" t="s">
        <v>5196</v>
      </c>
      <c r="E1612" s="2" t="s">
        <v>12</v>
      </c>
      <c r="F1612" s="2" t="s">
        <v>6404</v>
      </c>
      <c r="G1612" s="2" t="s">
        <v>6405</v>
      </c>
      <c r="H1612" s="3">
        <v>68780769</v>
      </c>
    </row>
    <row r="1613" spans="1:8" x14ac:dyDescent="0.25">
      <c r="A1613" s="2" t="s">
        <v>6406</v>
      </c>
      <c r="B1613" s="2" t="s">
        <v>6407</v>
      </c>
      <c r="C1613" s="2" t="s">
        <v>1062</v>
      </c>
      <c r="D1613" s="2" t="s">
        <v>1416</v>
      </c>
      <c r="E1613" s="2" t="s">
        <v>12</v>
      </c>
      <c r="F1613" s="2" t="s">
        <v>5956</v>
      </c>
      <c r="G1613" s="2" t="s">
        <v>6408</v>
      </c>
      <c r="H1613" s="3">
        <v>73389649</v>
      </c>
    </row>
    <row r="1614" spans="1:8" x14ac:dyDescent="0.25">
      <c r="A1614" s="2" t="s">
        <v>6409</v>
      </c>
      <c r="B1614" s="2" t="s">
        <v>6410</v>
      </c>
      <c r="C1614" s="2" t="s">
        <v>823</v>
      </c>
      <c r="D1614" s="2" t="s">
        <v>3431</v>
      </c>
      <c r="E1614" s="2" t="s">
        <v>12</v>
      </c>
      <c r="F1614" s="2" t="s">
        <v>6411</v>
      </c>
      <c r="G1614" s="2" t="s">
        <v>6412</v>
      </c>
      <c r="H1614" s="3">
        <v>58840023</v>
      </c>
    </row>
    <row r="1615" spans="1:8" x14ac:dyDescent="0.25">
      <c r="A1615" s="2" t="s">
        <v>6413</v>
      </c>
      <c r="B1615" s="2" t="s">
        <v>6410</v>
      </c>
      <c r="C1615" s="2" t="s">
        <v>4681</v>
      </c>
      <c r="D1615" s="2" t="s">
        <v>6414</v>
      </c>
      <c r="E1615" s="2" t="s">
        <v>12</v>
      </c>
      <c r="F1615" s="2" t="s">
        <v>6415</v>
      </c>
      <c r="G1615" s="2" t="s">
        <v>6416</v>
      </c>
      <c r="H1615" s="3">
        <v>81897342</v>
      </c>
    </row>
    <row r="1616" spans="1:8" x14ac:dyDescent="0.25">
      <c r="A1616" s="2" t="s">
        <v>6417</v>
      </c>
      <c r="B1616" s="2" t="s">
        <v>6418</v>
      </c>
      <c r="C1616" s="2" t="s">
        <v>6419</v>
      </c>
      <c r="D1616" s="2" t="s">
        <v>2684</v>
      </c>
      <c r="E1616" s="2" t="s">
        <v>12</v>
      </c>
      <c r="F1616" s="2" t="s">
        <v>6312</v>
      </c>
      <c r="G1616" s="2" t="s">
        <v>6420</v>
      </c>
      <c r="H1616" s="3">
        <v>92278848</v>
      </c>
    </row>
    <row r="1617" spans="1:8" x14ac:dyDescent="0.25">
      <c r="A1617" s="2" t="s">
        <v>6421</v>
      </c>
      <c r="B1617" s="2" t="s">
        <v>6422</v>
      </c>
      <c r="C1617" s="2" t="s">
        <v>1401</v>
      </c>
      <c r="D1617" s="2" t="s">
        <v>1497</v>
      </c>
      <c r="E1617" s="2" t="s">
        <v>12</v>
      </c>
      <c r="F1617" s="2" t="s">
        <v>6423</v>
      </c>
      <c r="G1617" s="2" t="s">
        <v>6424</v>
      </c>
      <c r="H1617" s="3">
        <v>65146108</v>
      </c>
    </row>
    <row r="1618" spans="1:8" x14ac:dyDescent="0.25">
      <c r="A1618" s="2" t="s">
        <v>6425</v>
      </c>
      <c r="B1618" s="4" t="s">
        <v>6426</v>
      </c>
      <c r="C1618" s="2" t="s">
        <v>6427</v>
      </c>
      <c r="D1618" s="2" t="s">
        <v>6428</v>
      </c>
      <c r="E1618" s="2" t="s">
        <v>12</v>
      </c>
      <c r="F1618" s="2" t="s">
        <v>6429</v>
      </c>
      <c r="G1618" s="2" t="s">
        <v>6430</v>
      </c>
      <c r="H1618" s="3">
        <v>78042347</v>
      </c>
    </row>
    <row r="1619" spans="1:8" x14ac:dyDescent="0.25">
      <c r="A1619" s="2" t="s">
        <v>6431</v>
      </c>
      <c r="B1619" s="2" t="s">
        <v>6432</v>
      </c>
      <c r="C1619" s="2" t="s">
        <v>809</v>
      </c>
      <c r="D1619" s="2" t="s">
        <v>810</v>
      </c>
      <c r="E1619" s="2" t="s">
        <v>19</v>
      </c>
      <c r="F1619" s="2" t="s">
        <v>6433</v>
      </c>
      <c r="G1619" s="2" t="s">
        <v>6434</v>
      </c>
      <c r="H1619" s="3">
        <v>82947397</v>
      </c>
    </row>
    <row r="1620" spans="1:8" x14ac:dyDescent="0.25">
      <c r="A1620" s="2" t="s">
        <v>6435</v>
      </c>
      <c r="B1620" s="2" t="s">
        <v>6432</v>
      </c>
      <c r="C1620" s="2" t="s">
        <v>6436</v>
      </c>
      <c r="D1620" s="2" t="s">
        <v>3155</v>
      </c>
      <c r="E1620" s="2" t="s">
        <v>19</v>
      </c>
      <c r="F1620" s="2" t="s">
        <v>6364</v>
      </c>
      <c r="G1620" s="2" t="s">
        <v>6437</v>
      </c>
      <c r="H1620" s="3">
        <v>954021277</v>
      </c>
    </row>
    <row r="1621" spans="1:8" x14ac:dyDescent="0.25">
      <c r="A1621" s="2" t="s">
        <v>6438</v>
      </c>
      <c r="B1621" s="2" t="s">
        <v>6432</v>
      </c>
      <c r="C1621" s="2" t="s">
        <v>6210</v>
      </c>
      <c r="D1621" s="2" t="s">
        <v>148</v>
      </c>
      <c r="E1621" s="2" t="s">
        <v>19</v>
      </c>
      <c r="F1621" s="2" t="s">
        <v>902</v>
      </c>
      <c r="G1621" s="2" t="s">
        <v>6439</v>
      </c>
      <c r="H1621" s="3">
        <v>979978827</v>
      </c>
    </row>
    <row r="1622" spans="1:8" x14ac:dyDescent="0.25">
      <c r="A1622" s="2" t="s">
        <v>6440</v>
      </c>
      <c r="B1622" s="2" t="s">
        <v>6432</v>
      </c>
      <c r="C1622" s="2" t="s">
        <v>395</v>
      </c>
      <c r="D1622" s="2" t="s">
        <v>103</v>
      </c>
      <c r="E1622" s="2" t="s">
        <v>19</v>
      </c>
      <c r="F1622" s="2" t="s">
        <v>3391</v>
      </c>
      <c r="G1622" s="2" t="s">
        <v>6441</v>
      </c>
      <c r="H1622" s="3">
        <v>94434649</v>
      </c>
    </row>
    <row r="1623" spans="1:8" x14ac:dyDescent="0.25">
      <c r="A1623" s="2" t="s">
        <v>6442</v>
      </c>
      <c r="B1623" s="2" t="s">
        <v>6432</v>
      </c>
      <c r="C1623" s="2" t="s">
        <v>6443</v>
      </c>
      <c r="D1623" s="2" t="s">
        <v>794</v>
      </c>
      <c r="E1623" s="2" t="s">
        <v>19</v>
      </c>
      <c r="F1623" s="2" t="s">
        <v>6444</v>
      </c>
      <c r="G1623" s="2" t="s">
        <v>6445</v>
      </c>
      <c r="H1623" s="3">
        <v>57894815</v>
      </c>
    </row>
    <row r="1624" spans="1:8" x14ac:dyDescent="0.25">
      <c r="A1624" s="2" t="s">
        <v>6446</v>
      </c>
      <c r="B1624" s="2" t="s">
        <v>6432</v>
      </c>
      <c r="C1624" s="2" t="s">
        <v>48</v>
      </c>
      <c r="D1624" s="2" t="s">
        <v>63</v>
      </c>
      <c r="E1624" s="2" t="s">
        <v>19</v>
      </c>
      <c r="F1624" s="2" t="s">
        <v>1553</v>
      </c>
      <c r="G1624" s="2" t="s">
        <v>6447</v>
      </c>
      <c r="H1624" s="3">
        <v>97926319</v>
      </c>
    </row>
    <row r="1625" spans="1:8" x14ac:dyDescent="0.25">
      <c r="A1625" s="2" t="s">
        <v>6448</v>
      </c>
      <c r="B1625" s="2" t="s">
        <v>6432</v>
      </c>
      <c r="C1625" s="2" t="s">
        <v>2226</v>
      </c>
      <c r="D1625" s="2" t="s">
        <v>1421</v>
      </c>
      <c r="E1625" s="2" t="s">
        <v>19</v>
      </c>
      <c r="F1625" s="2" t="s">
        <v>6449</v>
      </c>
      <c r="G1625" s="2" t="s">
        <v>6450</v>
      </c>
      <c r="H1625" s="3">
        <v>85920419</v>
      </c>
    </row>
    <row r="1626" spans="1:8" x14ac:dyDescent="0.25">
      <c r="A1626" s="2" t="s">
        <v>6451</v>
      </c>
      <c r="B1626" s="2" t="s">
        <v>6432</v>
      </c>
      <c r="C1626" s="2" t="s">
        <v>262</v>
      </c>
      <c r="D1626" s="2" t="s">
        <v>5807</v>
      </c>
      <c r="E1626" s="2" t="s">
        <v>19</v>
      </c>
      <c r="F1626" s="2" t="s">
        <v>6452</v>
      </c>
      <c r="G1626" s="2" t="s">
        <v>6453</v>
      </c>
      <c r="H1626" s="3">
        <v>85809166</v>
      </c>
    </row>
    <row r="1627" spans="1:8" x14ac:dyDescent="0.25">
      <c r="A1627" s="2" t="s">
        <v>6454</v>
      </c>
      <c r="B1627" s="2" t="s">
        <v>6432</v>
      </c>
      <c r="C1627" s="2" t="s">
        <v>3356</v>
      </c>
      <c r="D1627" s="2" t="s">
        <v>6455</v>
      </c>
      <c r="E1627" s="2" t="s">
        <v>19</v>
      </c>
      <c r="F1627" s="2" t="s">
        <v>2378</v>
      </c>
      <c r="G1627" s="2" t="s">
        <v>6456</v>
      </c>
      <c r="H1627" s="3">
        <v>66133384</v>
      </c>
    </row>
    <row r="1628" spans="1:8" x14ac:dyDescent="0.25">
      <c r="A1628" s="2" t="s">
        <v>6457</v>
      </c>
      <c r="B1628" s="2" t="s">
        <v>6432</v>
      </c>
      <c r="C1628" s="2" t="s">
        <v>447</v>
      </c>
      <c r="D1628" s="2" t="s">
        <v>2255</v>
      </c>
      <c r="E1628" s="2" t="s">
        <v>19</v>
      </c>
      <c r="F1628" s="2" t="s">
        <v>6458</v>
      </c>
      <c r="G1628" s="2" t="s">
        <v>6459</v>
      </c>
      <c r="H1628" s="3">
        <v>983573072</v>
      </c>
    </row>
    <row r="1629" spans="1:8" x14ac:dyDescent="0.25">
      <c r="A1629" s="2" t="s">
        <v>6460</v>
      </c>
      <c r="B1629" s="2" t="s">
        <v>6432</v>
      </c>
      <c r="C1629" s="2" t="s">
        <v>2541</v>
      </c>
      <c r="D1629" s="2" t="s">
        <v>24</v>
      </c>
      <c r="E1629" s="2" t="s">
        <v>19</v>
      </c>
      <c r="F1629" s="2" t="s">
        <v>6461</v>
      </c>
      <c r="G1629" s="2" t="s">
        <v>6462</v>
      </c>
      <c r="H1629" s="3">
        <v>66998614</v>
      </c>
    </row>
    <row r="1630" spans="1:8" x14ac:dyDescent="0.25">
      <c r="A1630" s="2" t="s">
        <v>6463</v>
      </c>
      <c r="B1630" s="2" t="s">
        <v>6432</v>
      </c>
      <c r="C1630" s="2" t="s">
        <v>827</v>
      </c>
      <c r="D1630" s="2" t="s">
        <v>102</v>
      </c>
      <c r="E1630" s="2" t="s">
        <v>19</v>
      </c>
      <c r="F1630" s="2" t="s">
        <v>6464</v>
      </c>
      <c r="G1630" s="2" t="s">
        <v>6465</v>
      </c>
      <c r="H1630" s="3">
        <v>82254533</v>
      </c>
    </row>
    <row r="1631" spans="1:8" x14ac:dyDescent="0.25">
      <c r="A1631" s="2" t="s">
        <v>6466</v>
      </c>
      <c r="B1631" s="2" t="s">
        <v>6432</v>
      </c>
      <c r="C1631" s="2" t="s">
        <v>262</v>
      </c>
      <c r="D1631" s="2" t="s">
        <v>149</v>
      </c>
      <c r="E1631" s="2" t="s">
        <v>19</v>
      </c>
      <c r="F1631" s="2" t="s">
        <v>6467</v>
      </c>
      <c r="G1631" s="2" t="s">
        <v>6468</v>
      </c>
      <c r="H1631" s="3">
        <v>86386170</v>
      </c>
    </row>
    <row r="1632" spans="1:8" x14ac:dyDescent="0.25">
      <c r="A1632" s="2" t="s">
        <v>6469</v>
      </c>
      <c r="B1632" s="2" t="s">
        <v>6432</v>
      </c>
      <c r="C1632" s="2" t="s">
        <v>149</v>
      </c>
      <c r="D1632" s="2" t="s">
        <v>447</v>
      </c>
      <c r="E1632" s="2" t="s">
        <v>19</v>
      </c>
      <c r="F1632" s="2" t="s">
        <v>6470</v>
      </c>
      <c r="G1632" s="2" t="s">
        <v>6471</v>
      </c>
      <c r="H1632" s="3">
        <v>89168852</v>
      </c>
    </row>
    <row r="1633" spans="1:8" x14ac:dyDescent="0.25">
      <c r="A1633" s="2" t="s">
        <v>6472</v>
      </c>
      <c r="B1633" s="2" t="s">
        <v>6432</v>
      </c>
      <c r="C1633" s="2" t="s">
        <v>1061</v>
      </c>
      <c r="D1633" s="2" t="s">
        <v>1253</v>
      </c>
      <c r="E1633" s="2" t="s">
        <v>19</v>
      </c>
      <c r="F1633" s="2" t="s">
        <v>1149</v>
      </c>
      <c r="G1633" s="2" t="s">
        <v>6473</v>
      </c>
      <c r="H1633" s="3">
        <v>63605276</v>
      </c>
    </row>
    <row r="1634" spans="1:8" x14ac:dyDescent="0.25">
      <c r="A1634" s="2" t="s">
        <v>6474</v>
      </c>
      <c r="B1634" s="2" t="s">
        <v>6432</v>
      </c>
      <c r="C1634" s="2" t="s">
        <v>1741</v>
      </c>
      <c r="D1634" s="2" t="s">
        <v>1285</v>
      </c>
      <c r="E1634" s="2" t="s">
        <v>19</v>
      </c>
      <c r="F1634" s="2" t="s">
        <v>6475</v>
      </c>
      <c r="G1634" s="2" t="s">
        <v>6476</v>
      </c>
      <c r="H1634" s="3">
        <v>97887948</v>
      </c>
    </row>
    <row r="1635" spans="1:8" x14ac:dyDescent="0.25">
      <c r="A1635" s="2" t="s">
        <v>6477</v>
      </c>
      <c r="B1635" s="2" t="s">
        <v>6432</v>
      </c>
      <c r="C1635" s="2" t="s">
        <v>572</v>
      </c>
      <c r="D1635" s="2" t="s">
        <v>658</v>
      </c>
      <c r="E1635" s="2" t="s">
        <v>19</v>
      </c>
      <c r="F1635" s="2" t="s">
        <v>6478</v>
      </c>
      <c r="G1635" s="2" t="s">
        <v>6479</v>
      </c>
      <c r="H1635" s="3">
        <v>989452665</v>
      </c>
    </row>
    <row r="1636" spans="1:8" x14ac:dyDescent="0.25">
      <c r="A1636" s="2" t="s">
        <v>6480</v>
      </c>
      <c r="B1636" s="2" t="s">
        <v>6432</v>
      </c>
      <c r="C1636" s="2" t="s">
        <v>2875</v>
      </c>
      <c r="D1636" s="2" t="s">
        <v>6481</v>
      </c>
      <c r="E1636" s="2" t="s">
        <v>19</v>
      </c>
      <c r="F1636" s="2" t="s">
        <v>6482</v>
      </c>
      <c r="G1636" s="2" t="s">
        <v>6483</v>
      </c>
      <c r="H1636" s="3">
        <v>74666377</v>
      </c>
    </row>
    <row r="1637" spans="1:8" x14ac:dyDescent="0.25">
      <c r="A1637" s="2" t="s">
        <v>6484</v>
      </c>
      <c r="B1637" s="2" t="s">
        <v>6432</v>
      </c>
      <c r="C1637" s="2" t="s">
        <v>48</v>
      </c>
      <c r="D1637" s="2" t="s">
        <v>6485</v>
      </c>
      <c r="E1637" s="2" t="s">
        <v>19</v>
      </c>
      <c r="F1637" s="2" t="s">
        <v>253</v>
      </c>
      <c r="G1637" s="2" t="s">
        <v>6486</v>
      </c>
      <c r="H1637" s="3">
        <v>75499205</v>
      </c>
    </row>
    <row r="1638" spans="1:8" x14ac:dyDescent="0.25">
      <c r="A1638" s="2" t="s">
        <v>6487</v>
      </c>
      <c r="B1638" s="2" t="s">
        <v>6432</v>
      </c>
      <c r="C1638" s="2" t="s">
        <v>592</v>
      </c>
      <c r="D1638" s="2" t="s">
        <v>3815</v>
      </c>
      <c r="E1638" s="2" t="s">
        <v>19</v>
      </c>
      <c r="F1638" s="2" t="s">
        <v>6488</v>
      </c>
      <c r="G1638" s="2" t="s">
        <v>6489</v>
      </c>
      <c r="H1638" s="3">
        <v>88897800</v>
      </c>
    </row>
    <row r="1639" spans="1:8" x14ac:dyDescent="0.25">
      <c r="A1639" s="2" t="s">
        <v>6490</v>
      </c>
      <c r="B1639" s="2" t="s">
        <v>6432</v>
      </c>
      <c r="C1639" s="2" t="s">
        <v>776</v>
      </c>
      <c r="D1639" s="2" t="s">
        <v>420</v>
      </c>
      <c r="E1639" s="2" t="s">
        <v>19</v>
      </c>
      <c r="F1639" s="2" t="s">
        <v>2793</v>
      </c>
      <c r="G1639" s="2" t="s">
        <v>6491</v>
      </c>
      <c r="H1639" s="3">
        <v>74514672</v>
      </c>
    </row>
    <row r="1640" spans="1:8" x14ac:dyDescent="0.25">
      <c r="A1640" s="2" t="s">
        <v>6492</v>
      </c>
      <c r="B1640" s="2" t="s">
        <v>6432</v>
      </c>
      <c r="C1640" s="2" t="s">
        <v>6493</v>
      </c>
      <c r="D1640" s="2" t="s">
        <v>4062</v>
      </c>
      <c r="E1640" s="2" t="s">
        <v>19</v>
      </c>
      <c r="F1640" s="2" t="s">
        <v>4193</v>
      </c>
      <c r="G1640" s="2" t="s">
        <v>6494</v>
      </c>
      <c r="H1640" s="3">
        <v>97029765</v>
      </c>
    </row>
    <row r="1641" spans="1:8" x14ac:dyDescent="0.25">
      <c r="A1641" s="2" t="s">
        <v>6495</v>
      </c>
      <c r="B1641" s="2" t="s">
        <v>6432</v>
      </c>
      <c r="C1641" s="2" t="s">
        <v>309</v>
      </c>
      <c r="D1641" s="2" t="s">
        <v>204</v>
      </c>
      <c r="E1641" s="2" t="s">
        <v>19</v>
      </c>
      <c r="F1641" s="2" t="s">
        <v>6496</v>
      </c>
      <c r="G1641" s="2" t="s">
        <v>6497</v>
      </c>
      <c r="H1641" s="3">
        <v>99608312</v>
      </c>
    </row>
    <row r="1642" spans="1:8" x14ac:dyDescent="0.25">
      <c r="A1642" s="2" t="s">
        <v>6498</v>
      </c>
      <c r="B1642" s="2" t="s">
        <v>6432</v>
      </c>
      <c r="C1642" s="2" t="s">
        <v>11</v>
      </c>
      <c r="D1642" s="2" t="s">
        <v>1071</v>
      </c>
      <c r="E1642" s="2" t="s">
        <v>19</v>
      </c>
      <c r="F1642" s="2" t="s">
        <v>6499</v>
      </c>
      <c r="G1642" s="2" t="s">
        <v>6500</v>
      </c>
      <c r="H1642" s="3">
        <v>90038998</v>
      </c>
    </row>
    <row r="1643" spans="1:8" x14ac:dyDescent="0.25">
      <c r="A1643" s="2" t="s">
        <v>6501</v>
      </c>
      <c r="B1643" s="2" t="s">
        <v>6432</v>
      </c>
      <c r="C1643" s="2" t="s">
        <v>2034</v>
      </c>
      <c r="D1643" s="2" t="s">
        <v>262</v>
      </c>
      <c r="E1643" s="2" t="s">
        <v>19</v>
      </c>
      <c r="F1643" s="2" t="s">
        <v>6502</v>
      </c>
      <c r="G1643" s="2" t="s">
        <v>6503</v>
      </c>
      <c r="H1643" s="3">
        <v>53662346</v>
      </c>
    </row>
    <row r="1644" spans="1:8" x14ac:dyDescent="0.25">
      <c r="A1644" s="2" t="s">
        <v>6504</v>
      </c>
      <c r="B1644" s="2" t="s">
        <v>6505</v>
      </c>
      <c r="C1644" s="2" t="s">
        <v>622</v>
      </c>
      <c r="D1644" s="2" t="s">
        <v>1263</v>
      </c>
      <c r="E1644" s="2" t="s">
        <v>19</v>
      </c>
      <c r="F1644" s="2" t="s">
        <v>6506</v>
      </c>
      <c r="G1644" s="2" t="s">
        <v>6507</v>
      </c>
      <c r="H1644" s="3">
        <v>99499904</v>
      </c>
    </row>
    <row r="1645" spans="1:8" x14ac:dyDescent="0.25">
      <c r="A1645" s="2" t="s">
        <v>6508</v>
      </c>
      <c r="B1645" s="2" t="s">
        <v>6505</v>
      </c>
      <c r="C1645" s="2" t="s">
        <v>6509</v>
      </c>
      <c r="D1645" s="2" t="s">
        <v>4662</v>
      </c>
      <c r="E1645" s="2" t="s">
        <v>19</v>
      </c>
      <c r="F1645" s="2" t="s">
        <v>3115</v>
      </c>
      <c r="G1645" s="2" t="s">
        <v>6510</v>
      </c>
      <c r="H1645" s="3">
        <v>66773686</v>
      </c>
    </row>
    <row r="1646" spans="1:8" x14ac:dyDescent="0.25">
      <c r="A1646" s="2" t="s">
        <v>6511</v>
      </c>
      <c r="B1646" s="2" t="s">
        <v>6505</v>
      </c>
      <c r="C1646" s="2" t="s">
        <v>179</v>
      </c>
      <c r="D1646" s="2" t="s">
        <v>48</v>
      </c>
      <c r="E1646" s="2" t="s">
        <v>19</v>
      </c>
      <c r="F1646" s="2" t="s">
        <v>6512</v>
      </c>
      <c r="G1646" s="2" t="s">
        <v>6513</v>
      </c>
      <c r="H1646" s="3">
        <v>98728093</v>
      </c>
    </row>
    <row r="1647" spans="1:8" x14ac:dyDescent="0.25">
      <c r="A1647" s="2" t="s">
        <v>6514</v>
      </c>
      <c r="B1647" s="2" t="s">
        <v>6505</v>
      </c>
      <c r="C1647" s="2" t="s">
        <v>1244</v>
      </c>
      <c r="D1647" s="2" t="s">
        <v>6515</v>
      </c>
      <c r="E1647" s="2" t="s">
        <v>19</v>
      </c>
      <c r="F1647" s="2" t="s">
        <v>6516</v>
      </c>
      <c r="G1647" s="2" t="s">
        <v>6517</v>
      </c>
      <c r="H1647" s="3">
        <v>79480387</v>
      </c>
    </row>
    <row r="1648" spans="1:8" x14ac:dyDescent="0.25">
      <c r="A1648" s="2" t="s">
        <v>6518</v>
      </c>
      <c r="B1648" s="2" t="s">
        <v>6519</v>
      </c>
      <c r="C1648" s="2" t="s">
        <v>163</v>
      </c>
      <c r="D1648" s="2" t="s">
        <v>425</v>
      </c>
      <c r="E1648" s="2" t="s">
        <v>19</v>
      </c>
      <c r="F1648" s="2" t="s">
        <v>921</v>
      </c>
      <c r="G1648" s="2" t="s">
        <v>6520</v>
      </c>
      <c r="H1648" s="3">
        <v>61207735</v>
      </c>
    </row>
    <row r="1649" spans="1:8" x14ac:dyDescent="0.25">
      <c r="A1649" s="2" t="s">
        <v>6521</v>
      </c>
      <c r="B1649" s="2" t="s">
        <v>6522</v>
      </c>
      <c r="C1649" s="2" t="s">
        <v>6523</v>
      </c>
      <c r="D1649" s="2" t="s">
        <v>6524</v>
      </c>
      <c r="E1649" s="2" t="s">
        <v>19</v>
      </c>
      <c r="F1649" s="2" t="s">
        <v>1583</v>
      </c>
      <c r="G1649" s="2" t="s">
        <v>6525</v>
      </c>
      <c r="H1649" s="3">
        <v>81507074</v>
      </c>
    </row>
    <row r="1650" spans="1:8" x14ac:dyDescent="0.25">
      <c r="A1650" s="2" t="s">
        <v>6526</v>
      </c>
      <c r="B1650" s="4" t="s">
        <v>6505</v>
      </c>
      <c r="C1650" s="2" t="s">
        <v>1832</v>
      </c>
      <c r="D1650" s="2" t="s">
        <v>497</v>
      </c>
      <c r="E1650" s="2" t="s">
        <v>19</v>
      </c>
      <c r="F1650" s="2" t="s">
        <v>6527</v>
      </c>
      <c r="G1650" s="2" t="s">
        <v>6528</v>
      </c>
      <c r="H1650" s="3">
        <v>88181179</v>
      </c>
    </row>
    <row r="1651" spans="1:8" x14ac:dyDescent="0.25">
      <c r="A1651" s="2" t="s">
        <v>6529</v>
      </c>
      <c r="B1651" s="4" t="s">
        <v>6505</v>
      </c>
      <c r="C1651" s="2" t="s">
        <v>3424</v>
      </c>
      <c r="D1651" s="2" t="s">
        <v>2751</v>
      </c>
      <c r="E1651" s="2" t="s">
        <v>19</v>
      </c>
      <c r="F1651" s="2" t="s">
        <v>453</v>
      </c>
      <c r="G1651" s="2" t="s">
        <v>6530</v>
      </c>
      <c r="H1651" s="3">
        <v>75192852</v>
      </c>
    </row>
    <row r="1652" spans="1:8" x14ac:dyDescent="0.25">
      <c r="A1652" s="2" t="s">
        <v>6531</v>
      </c>
      <c r="B1652" s="4" t="s">
        <v>6432</v>
      </c>
      <c r="C1652" s="2" t="s">
        <v>1832</v>
      </c>
      <c r="D1652" s="2" t="s">
        <v>6532</v>
      </c>
      <c r="E1652" s="2" t="s">
        <v>19</v>
      </c>
      <c r="F1652" s="2" t="s">
        <v>6533</v>
      </c>
      <c r="G1652" s="2" t="s">
        <v>6534</v>
      </c>
      <c r="H1652" s="3">
        <v>75246372</v>
      </c>
    </row>
    <row r="1653" spans="1:8" x14ac:dyDescent="0.25">
      <c r="A1653" s="2" t="s">
        <v>6535</v>
      </c>
      <c r="B1653" s="2" t="s">
        <v>6536</v>
      </c>
      <c r="C1653" s="2" t="s">
        <v>6537</v>
      </c>
      <c r="D1653" s="2" t="s">
        <v>6538</v>
      </c>
      <c r="E1653" s="2" t="s">
        <v>19</v>
      </c>
      <c r="F1653" s="2" t="s">
        <v>6539</v>
      </c>
      <c r="G1653" s="2" t="s">
        <v>6540</v>
      </c>
      <c r="H1653" s="3">
        <v>81331523</v>
      </c>
    </row>
    <row r="1654" spans="1:8" x14ac:dyDescent="0.25">
      <c r="A1654" s="2" t="s">
        <v>6541</v>
      </c>
      <c r="B1654" s="2" t="s">
        <v>6542</v>
      </c>
      <c r="C1654" s="2" t="s">
        <v>6543</v>
      </c>
      <c r="D1654" s="2" t="s">
        <v>3465</v>
      </c>
      <c r="E1654" s="2" t="s">
        <v>19</v>
      </c>
      <c r="F1654" s="2" t="s">
        <v>6544</v>
      </c>
      <c r="G1654" s="2" t="s">
        <v>6545</v>
      </c>
      <c r="H1654" s="3">
        <v>65097290</v>
      </c>
    </row>
    <row r="1655" spans="1:8" x14ac:dyDescent="0.25">
      <c r="A1655" s="2" t="s">
        <v>6546</v>
      </c>
      <c r="B1655" s="2" t="s">
        <v>6542</v>
      </c>
      <c r="C1655" s="2" t="s">
        <v>52</v>
      </c>
      <c r="D1655" s="2" t="s">
        <v>5355</v>
      </c>
      <c r="E1655" s="2" t="s">
        <v>19</v>
      </c>
      <c r="F1655" s="2" t="s">
        <v>3848</v>
      </c>
      <c r="G1655" s="2" t="s">
        <v>6547</v>
      </c>
      <c r="H1655" s="3">
        <v>50065077</v>
      </c>
    </row>
    <row r="1656" spans="1:8" x14ac:dyDescent="0.25">
      <c r="A1656" s="2" t="s">
        <v>6548</v>
      </c>
      <c r="B1656" s="2" t="s">
        <v>6542</v>
      </c>
      <c r="C1656" s="2" t="s">
        <v>2573</v>
      </c>
      <c r="D1656" s="2" t="s">
        <v>350</v>
      </c>
      <c r="E1656" s="2" t="s">
        <v>19</v>
      </c>
      <c r="F1656" s="2" t="s">
        <v>2452</v>
      </c>
      <c r="G1656" s="2" t="s">
        <v>6549</v>
      </c>
      <c r="H1656" s="3">
        <v>96345426</v>
      </c>
    </row>
    <row r="1657" spans="1:8" x14ac:dyDescent="0.25">
      <c r="A1657" s="2" t="s">
        <v>6550</v>
      </c>
      <c r="B1657" s="2" t="s">
        <v>6542</v>
      </c>
      <c r="C1657" s="2" t="s">
        <v>551</v>
      </c>
      <c r="D1657" s="2" t="s">
        <v>3734</v>
      </c>
      <c r="E1657" s="2" t="s">
        <v>19</v>
      </c>
      <c r="F1657" s="2" t="s">
        <v>6551</v>
      </c>
      <c r="G1657" s="2" t="s">
        <v>6552</v>
      </c>
      <c r="H1657" s="3">
        <v>92155349</v>
      </c>
    </row>
    <row r="1658" spans="1:8" x14ac:dyDescent="0.25">
      <c r="A1658" s="2" t="s">
        <v>6553</v>
      </c>
      <c r="B1658" s="2" t="s">
        <v>6542</v>
      </c>
      <c r="C1658" s="2" t="s">
        <v>2034</v>
      </c>
      <c r="D1658" s="2" t="s">
        <v>173</v>
      </c>
      <c r="E1658" s="2" t="s">
        <v>19</v>
      </c>
      <c r="F1658" s="2" t="s">
        <v>6554</v>
      </c>
      <c r="G1658" s="2" t="s">
        <v>6555</v>
      </c>
      <c r="H1658" s="3">
        <v>86120391</v>
      </c>
    </row>
    <row r="1659" spans="1:8" x14ac:dyDescent="0.25">
      <c r="A1659" s="2" t="s">
        <v>6556</v>
      </c>
      <c r="B1659" s="2" t="s">
        <v>6542</v>
      </c>
      <c r="C1659" s="2" t="s">
        <v>1114</v>
      </c>
      <c r="D1659" s="2" t="s">
        <v>1100</v>
      </c>
      <c r="E1659" s="2" t="s">
        <v>19</v>
      </c>
      <c r="F1659" s="2" t="s">
        <v>6557</v>
      </c>
      <c r="G1659" s="2" t="s">
        <v>6558</v>
      </c>
      <c r="H1659" s="3">
        <v>888888888</v>
      </c>
    </row>
    <row r="1660" spans="1:8" x14ac:dyDescent="0.25">
      <c r="A1660" s="2" t="s">
        <v>6559</v>
      </c>
      <c r="B1660" s="4" t="s">
        <v>6542</v>
      </c>
      <c r="C1660" s="2" t="s">
        <v>41</v>
      </c>
      <c r="D1660" s="2" t="s">
        <v>750</v>
      </c>
      <c r="E1660" s="2" t="s">
        <v>19</v>
      </c>
      <c r="F1660" s="2" t="s">
        <v>6560</v>
      </c>
      <c r="G1660" s="2" t="s">
        <v>6561</v>
      </c>
      <c r="H1660" s="3">
        <v>82782714</v>
      </c>
    </row>
    <row r="1661" spans="1:8" x14ac:dyDescent="0.25">
      <c r="A1661" s="2" t="s">
        <v>6562</v>
      </c>
      <c r="B1661" s="4" t="s">
        <v>6542</v>
      </c>
      <c r="C1661" s="2" t="s">
        <v>949</v>
      </c>
      <c r="D1661" s="2" t="s">
        <v>1114</v>
      </c>
      <c r="E1661" s="2" t="s">
        <v>19</v>
      </c>
      <c r="F1661" s="2" t="s">
        <v>6563</v>
      </c>
      <c r="G1661" s="2" t="s">
        <v>6564</v>
      </c>
      <c r="H1661" s="3">
        <v>66246557</v>
      </c>
    </row>
    <row r="1662" spans="1:8" x14ac:dyDescent="0.25">
      <c r="A1662" s="2" t="s">
        <v>6565</v>
      </c>
      <c r="B1662" s="2" t="s">
        <v>6566</v>
      </c>
      <c r="C1662" s="2" t="s">
        <v>6567</v>
      </c>
      <c r="D1662" s="2" t="s">
        <v>6568</v>
      </c>
      <c r="E1662" s="2" t="s">
        <v>12</v>
      </c>
      <c r="F1662" s="2" t="s">
        <v>6569</v>
      </c>
      <c r="G1662" s="2" t="s">
        <v>6570</v>
      </c>
      <c r="H1662" s="3">
        <v>89980821</v>
      </c>
    </row>
    <row r="1663" spans="1:8" x14ac:dyDescent="0.25">
      <c r="A1663" s="2" t="s">
        <v>6571</v>
      </c>
      <c r="B1663" s="2" t="s">
        <v>6572</v>
      </c>
      <c r="C1663" s="2" t="s">
        <v>4153</v>
      </c>
      <c r="D1663" s="2" t="s">
        <v>750</v>
      </c>
      <c r="E1663" s="2" t="s">
        <v>12</v>
      </c>
      <c r="F1663" s="2" t="s">
        <v>6573</v>
      </c>
      <c r="G1663" s="2" t="s">
        <v>6574</v>
      </c>
      <c r="H1663" s="3">
        <v>66592228</v>
      </c>
    </row>
    <row r="1664" spans="1:8" x14ac:dyDescent="0.25">
      <c r="A1664" s="2" t="s">
        <v>6575</v>
      </c>
      <c r="B1664" s="2" t="s">
        <v>6576</v>
      </c>
      <c r="C1664" s="2" t="s">
        <v>225</v>
      </c>
      <c r="D1664" s="2" t="s">
        <v>1062</v>
      </c>
      <c r="E1664" s="2" t="s">
        <v>12</v>
      </c>
      <c r="F1664" s="2" t="s">
        <v>6577</v>
      </c>
      <c r="G1664" s="2" t="s">
        <v>6578</v>
      </c>
      <c r="H1664" s="3">
        <v>98533000</v>
      </c>
    </row>
    <row r="1665" spans="1:8" x14ac:dyDescent="0.25">
      <c r="A1665" s="2" t="s">
        <v>6579</v>
      </c>
      <c r="B1665" s="2" t="s">
        <v>6576</v>
      </c>
      <c r="C1665" s="2" t="s">
        <v>828</v>
      </c>
      <c r="D1665" s="2" t="s">
        <v>1086</v>
      </c>
      <c r="E1665" s="2" t="s">
        <v>12</v>
      </c>
      <c r="F1665" s="2" t="s">
        <v>6309</v>
      </c>
      <c r="G1665" s="2" t="s">
        <v>6580</v>
      </c>
      <c r="H1665" s="3">
        <v>77931187</v>
      </c>
    </row>
    <row r="1666" spans="1:8" x14ac:dyDescent="0.25">
      <c r="A1666" s="2" t="s">
        <v>6581</v>
      </c>
      <c r="B1666" s="4" t="s">
        <v>6582</v>
      </c>
      <c r="C1666" s="2" t="s">
        <v>646</v>
      </c>
      <c r="D1666" s="2" t="s">
        <v>6583</v>
      </c>
      <c r="E1666" s="2" t="s">
        <v>19</v>
      </c>
      <c r="F1666" s="2" t="s">
        <v>6584</v>
      </c>
      <c r="G1666" s="2" t="s">
        <v>6585</v>
      </c>
      <c r="H1666" s="3">
        <v>99059397</v>
      </c>
    </row>
    <row r="1667" spans="1:8" x14ac:dyDescent="0.25">
      <c r="A1667" s="2" t="s">
        <v>6586</v>
      </c>
      <c r="B1667" s="2" t="s">
        <v>6587</v>
      </c>
      <c r="C1667" s="2" t="s">
        <v>6588</v>
      </c>
      <c r="D1667" s="2" t="s">
        <v>447</v>
      </c>
      <c r="E1667" s="2" t="s">
        <v>19</v>
      </c>
      <c r="F1667" s="2" t="s">
        <v>6589</v>
      </c>
      <c r="G1667" s="2" t="s">
        <v>6590</v>
      </c>
      <c r="H1667" s="3">
        <v>998375883</v>
      </c>
    </row>
    <row r="1668" spans="1:8" x14ac:dyDescent="0.25">
      <c r="A1668" s="2" t="s">
        <v>6591</v>
      </c>
      <c r="B1668" s="2" t="s">
        <v>6592</v>
      </c>
      <c r="C1668" s="2" t="s">
        <v>5609</v>
      </c>
      <c r="D1668" s="2" t="s">
        <v>47</v>
      </c>
      <c r="E1668" s="2" t="s">
        <v>12</v>
      </c>
      <c r="F1668" s="2" t="s">
        <v>6593</v>
      </c>
      <c r="G1668" s="2" t="s">
        <v>6594</v>
      </c>
      <c r="H1668" s="3">
        <v>82898951</v>
      </c>
    </row>
    <row r="1669" spans="1:8" x14ac:dyDescent="0.25">
      <c r="A1669" s="2" t="s">
        <v>6595</v>
      </c>
      <c r="B1669" s="2" t="s">
        <v>6592</v>
      </c>
      <c r="C1669" s="2" t="s">
        <v>69</v>
      </c>
      <c r="D1669" s="2" t="s">
        <v>750</v>
      </c>
      <c r="E1669" s="2" t="s">
        <v>12</v>
      </c>
      <c r="F1669" s="2" t="s">
        <v>6596</v>
      </c>
      <c r="G1669" s="2" t="s">
        <v>6597</v>
      </c>
      <c r="H1669" s="2" t="s">
        <v>6598</v>
      </c>
    </row>
    <row r="1670" spans="1:8" x14ac:dyDescent="0.25">
      <c r="A1670" s="2" t="s">
        <v>6599</v>
      </c>
      <c r="B1670" s="2" t="s">
        <v>6592</v>
      </c>
      <c r="C1670" s="2" t="s">
        <v>6600</v>
      </c>
      <c r="D1670" s="2" t="s">
        <v>1066</v>
      </c>
      <c r="E1670" s="2" t="s">
        <v>12</v>
      </c>
      <c r="F1670" s="2" t="s">
        <v>5835</v>
      </c>
      <c r="G1670" s="2" t="s">
        <v>6601</v>
      </c>
      <c r="H1670" s="3">
        <v>82393588</v>
      </c>
    </row>
    <row r="1671" spans="1:8" x14ac:dyDescent="0.25">
      <c r="A1671" s="2" t="s">
        <v>6602</v>
      </c>
      <c r="B1671" s="2" t="s">
        <v>6592</v>
      </c>
      <c r="C1671" s="2" t="s">
        <v>6603</v>
      </c>
      <c r="D1671" s="2" t="s">
        <v>5724</v>
      </c>
      <c r="E1671" s="2" t="s">
        <v>12</v>
      </c>
      <c r="F1671" s="2" t="s">
        <v>1946</v>
      </c>
      <c r="G1671" s="2" t="s">
        <v>6604</v>
      </c>
      <c r="H1671" s="3">
        <v>66887178</v>
      </c>
    </row>
    <row r="1672" spans="1:8" x14ac:dyDescent="0.25">
      <c r="A1672" s="2" t="s">
        <v>6605</v>
      </c>
      <c r="B1672" s="2" t="s">
        <v>6592</v>
      </c>
      <c r="C1672" s="2" t="s">
        <v>6606</v>
      </c>
      <c r="D1672" s="2" t="s">
        <v>5653</v>
      </c>
      <c r="E1672" s="2" t="s">
        <v>12</v>
      </c>
      <c r="F1672" s="2" t="s">
        <v>3129</v>
      </c>
      <c r="G1672" s="2" t="s">
        <v>6607</v>
      </c>
      <c r="H1672" s="3">
        <v>96270311</v>
      </c>
    </row>
    <row r="1673" spans="1:8" x14ac:dyDescent="0.25">
      <c r="A1673" s="2" t="s">
        <v>6608</v>
      </c>
      <c r="B1673" s="2" t="s">
        <v>6592</v>
      </c>
      <c r="C1673" s="2" t="s">
        <v>6609</v>
      </c>
      <c r="D1673" s="2" t="s">
        <v>6610</v>
      </c>
      <c r="E1673" s="2" t="s">
        <v>12</v>
      </c>
      <c r="F1673" s="2" t="s">
        <v>6611</v>
      </c>
      <c r="G1673" s="2" t="s">
        <v>6612</v>
      </c>
      <c r="H1673" s="3">
        <v>82095373</v>
      </c>
    </row>
    <row r="1674" spans="1:8" x14ac:dyDescent="0.25">
      <c r="A1674" s="2" t="s">
        <v>6613</v>
      </c>
      <c r="B1674" s="2" t="s">
        <v>6592</v>
      </c>
      <c r="C1674" s="2" t="s">
        <v>6614</v>
      </c>
      <c r="D1674" s="2" t="s">
        <v>434</v>
      </c>
      <c r="E1674" s="2" t="s">
        <v>12</v>
      </c>
      <c r="F1674" s="2" t="s">
        <v>6615</v>
      </c>
      <c r="G1674" s="2" t="s">
        <v>6616</v>
      </c>
      <c r="H1674" s="3">
        <v>88233597</v>
      </c>
    </row>
    <row r="1675" spans="1:8" x14ac:dyDescent="0.25">
      <c r="A1675" s="2" t="s">
        <v>6617</v>
      </c>
      <c r="B1675" s="2" t="s">
        <v>6618</v>
      </c>
      <c r="C1675" s="2" t="s">
        <v>6619</v>
      </c>
      <c r="D1675" s="2" t="s">
        <v>6620</v>
      </c>
      <c r="E1675" s="2" t="s">
        <v>12</v>
      </c>
      <c r="F1675" s="2" t="s">
        <v>6621</v>
      </c>
      <c r="G1675" s="2" t="s">
        <v>6622</v>
      </c>
      <c r="H1675" s="3">
        <v>99185700</v>
      </c>
    </row>
    <row r="1676" spans="1:8" x14ac:dyDescent="0.25">
      <c r="A1676" s="2" t="s">
        <v>6623</v>
      </c>
      <c r="B1676" s="2" t="s">
        <v>6618</v>
      </c>
      <c r="C1676" s="2" t="s">
        <v>350</v>
      </c>
      <c r="D1676" s="2" t="s">
        <v>611</v>
      </c>
      <c r="E1676" s="2" t="s">
        <v>12</v>
      </c>
      <c r="F1676" s="2" t="s">
        <v>6624</v>
      </c>
      <c r="G1676" s="2" t="s">
        <v>6625</v>
      </c>
      <c r="H1676" s="3">
        <v>71407202</v>
      </c>
    </row>
    <row r="1677" spans="1:8" x14ac:dyDescent="0.25">
      <c r="A1677" s="2" t="s">
        <v>6626</v>
      </c>
      <c r="B1677" s="2" t="s">
        <v>6618</v>
      </c>
      <c r="C1677" s="2" t="s">
        <v>6627</v>
      </c>
      <c r="D1677" s="2" t="s">
        <v>6628</v>
      </c>
      <c r="E1677" s="2" t="s">
        <v>12</v>
      </c>
      <c r="F1677" s="2" t="s">
        <v>6629</v>
      </c>
      <c r="G1677" s="2" t="s">
        <v>6630</v>
      </c>
      <c r="H1677" s="3">
        <v>82512903</v>
      </c>
    </row>
    <row r="1678" spans="1:8" x14ac:dyDescent="0.25">
      <c r="A1678" s="2" t="s">
        <v>6631</v>
      </c>
      <c r="B1678" s="2" t="s">
        <v>6632</v>
      </c>
      <c r="C1678" s="2" t="s">
        <v>2226</v>
      </c>
      <c r="D1678" s="2" t="s">
        <v>6633</v>
      </c>
      <c r="E1678" s="2" t="s">
        <v>12</v>
      </c>
      <c r="F1678" s="2" t="s">
        <v>3675</v>
      </c>
      <c r="G1678" s="2" t="s">
        <v>6634</v>
      </c>
      <c r="H1678" s="3">
        <v>63692931</v>
      </c>
    </row>
    <row r="1679" spans="1:8" x14ac:dyDescent="0.25">
      <c r="A1679" s="2" t="s">
        <v>6635</v>
      </c>
      <c r="B1679" s="2" t="s">
        <v>6636</v>
      </c>
      <c r="C1679" s="2" t="s">
        <v>3840</v>
      </c>
      <c r="D1679" s="2" t="s">
        <v>6637</v>
      </c>
      <c r="E1679" s="2" t="s">
        <v>12</v>
      </c>
      <c r="F1679" s="2" t="s">
        <v>6638</v>
      </c>
      <c r="G1679" s="2" t="s">
        <v>6639</v>
      </c>
      <c r="H1679" s="3">
        <v>93012134</v>
      </c>
    </row>
    <row r="1680" spans="1:8" x14ac:dyDescent="0.25">
      <c r="A1680" s="2" t="s">
        <v>6640</v>
      </c>
      <c r="B1680" s="2" t="s">
        <v>6636</v>
      </c>
      <c r="C1680" s="2" t="s">
        <v>5858</v>
      </c>
      <c r="D1680" s="2" t="s">
        <v>4622</v>
      </c>
      <c r="E1680" s="2" t="s">
        <v>12</v>
      </c>
      <c r="F1680" s="2" t="s">
        <v>6641</v>
      </c>
      <c r="G1680" s="2" t="s">
        <v>6642</v>
      </c>
      <c r="H1680" s="3">
        <v>76159749</v>
      </c>
    </row>
    <row r="1681" spans="1:8" x14ac:dyDescent="0.25">
      <c r="A1681" s="2" t="s">
        <v>6643</v>
      </c>
      <c r="B1681" s="2" t="s">
        <v>6644</v>
      </c>
      <c r="C1681" s="2" t="s">
        <v>2599</v>
      </c>
      <c r="D1681" s="2" t="s">
        <v>154</v>
      </c>
      <c r="E1681" s="2" t="s">
        <v>19</v>
      </c>
      <c r="F1681" s="2" t="s">
        <v>3562</v>
      </c>
      <c r="G1681" s="2" t="s">
        <v>6645</v>
      </c>
      <c r="H1681" s="3">
        <v>99944915</v>
      </c>
    </row>
    <row r="1682" spans="1:8" x14ac:dyDescent="0.25">
      <c r="A1682" s="2" t="s">
        <v>6646</v>
      </c>
      <c r="B1682" s="2" t="s">
        <v>6647</v>
      </c>
      <c r="C1682" s="2" t="s">
        <v>6648</v>
      </c>
      <c r="D1682" s="2" t="s">
        <v>623</v>
      </c>
      <c r="E1682" s="2" t="s">
        <v>19</v>
      </c>
      <c r="F1682" s="2" t="s">
        <v>6649</v>
      </c>
      <c r="G1682" s="2" t="s">
        <v>6650</v>
      </c>
      <c r="H1682" s="3">
        <v>62077755</v>
      </c>
    </row>
    <row r="1683" spans="1:8" x14ac:dyDescent="0.25">
      <c r="A1683" s="2" t="s">
        <v>6651</v>
      </c>
      <c r="B1683" s="2" t="s">
        <v>6652</v>
      </c>
      <c r="C1683" s="2" t="s">
        <v>750</v>
      </c>
      <c r="D1683" s="2" t="s">
        <v>814</v>
      </c>
      <c r="E1683" s="2" t="s">
        <v>19</v>
      </c>
      <c r="F1683" s="2" t="s">
        <v>1665</v>
      </c>
      <c r="G1683" s="2" t="s">
        <v>6653</v>
      </c>
      <c r="H1683" s="3">
        <v>75931341</v>
      </c>
    </row>
    <row r="1684" spans="1:8" x14ac:dyDescent="0.25">
      <c r="A1684" s="2" t="s">
        <v>6654</v>
      </c>
      <c r="B1684" s="2" t="s">
        <v>6655</v>
      </c>
      <c r="C1684" s="2" t="s">
        <v>6656</v>
      </c>
      <c r="D1684" s="2" t="s">
        <v>6657</v>
      </c>
      <c r="E1684" s="2" t="s">
        <v>19</v>
      </c>
      <c r="F1684" s="2" t="s">
        <v>6658</v>
      </c>
      <c r="G1684" s="2" t="s">
        <v>6659</v>
      </c>
      <c r="H1684" s="3">
        <v>965683604</v>
      </c>
    </row>
    <row r="1685" spans="1:8" x14ac:dyDescent="0.25">
      <c r="A1685" s="2" t="s">
        <v>6660</v>
      </c>
      <c r="B1685" s="2" t="s">
        <v>6655</v>
      </c>
      <c r="C1685" s="2" t="s">
        <v>6661</v>
      </c>
      <c r="D1685" s="2" t="s">
        <v>6662</v>
      </c>
      <c r="E1685" s="2" t="s">
        <v>12</v>
      </c>
      <c r="F1685" s="2" t="s">
        <v>6160</v>
      </c>
      <c r="G1685" s="2" t="s">
        <v>6663</v>
      </c>
      <c r="H1685" s="3">
        <v>57785317</v>
      </c>
    </row>
    <row r="1686" spans="1:8" x14ac:dyDescent="0.25">
      <c r="A1686" s="2" t="s">
        <v>6664</v>
      </c>
      <c r="B1686" s="2" t="s">
        <v>6665</v>
      </c>
      <c r="C1686" s="2" t="s">
        <v>6666</v>
      </c>
      <c r="D1686" s="2" t="s">
        <v>6667</v>
      </c>
      <c r="E1686" s="2" t="s">
        <v>12</v>
      </c>
      <c r="F1686" s="2" t="s">
        <v>4874</v>
      </c>
      <c r="G1686" s="2" t="s">
        <v>6668</v>
      </c>
      <c r="H1686" s="3">
        <v>71720279</v>
      </c>
    </row>
    <row r="1687" spans="1:8" x14ac:dyDescent="0.25">
      <c r="A1687" s="2" t="s">
        <v>6669</v>
      </c>
      <c r="B1687" s="4" t="s">
        <v>6670</v>
      </c>
      <c r="C1687" s="2" t="s">
        <v>6671</v>
      </c>
      <c r="D1687" s="2" t="s">
        <v>6672</v>
      </c>
      <c r="E1687" s="2" t="s">
        <v>12</v>
      </c>
      <c r="F1687" s="2" t="s">
        <v>6673</v>
      </c>
      <c r="G1687" s="2" t="s">
        <v>6674</v>
      </c>
      <c r="H1687" s="3">
        <v>97903099</v>
      </c>
    </row>
    <row r="1688" spans="1:8" x14ac:dyDescent="0.25">
      <c r="A1688" s="2" t="s">
        <v>6675</v>
      </c>
      <c r="B1688" s="4" t="s">
        <v>6676</v>
      </c>
      <c r="C1688" s="2" t="s">
        <v>1298</v>
      </c>
      <c r="D1688" s="2" t="s">
        <v>204</v>
      </c>
      <c r="E1688" s="2" t="s">
        <v>12</v>
      </c>
      <c r="F1688" s="2" t="s">
        <v>6677</v>
      </c>
      <c r="G1688" s="2" t="s">
        <v>6678</v>
      </c>
      <c r="H1688" s="2" t="s">
        <v>177</v>
      </c>
    </row>
    <row r="1689" spans="1:8" x14ac:dyDescent="0.25">
      <c r="A1689" s="2" t="s">
        <v>6679</v>
      </c>
      <c r="B1689" s="2" t="s">
        <v>6680</v>
      </c>
      <c r="C1689" s="2" t="s">
        <v>3278</v>
      </c>
      <c r="D1689" s="2" t="s">
        <v>447</v>
      </c>
      <c r="E1689" s="2" t="s">
        <v>12</v>
      </c>
      <c r="F1689" s="2" t="s">
        <v>4398</v>
      </c>
      <c r="G1689" s="2" t="s">
        <v>6681</v>
      </c>
      <c r="H1689" s="3">
        <v>92910484</v>
      </c>
    </row>
    <row r="1690" spans="1:8" x14ac:dyDescent="0.25">
      <c r="A1690" s="2" t="s">
        <v>6682</v>
      </c>
      <c r="B1690" s="2" t="s">
        <v>6680</v>
      </c>
      <c r="C1690" s="2" t="s">
        <v>185</v>
      </c>
      <c r="D1690" s="2" t="s">
        <v>107</v>
      </c>
      <c r="E1690" s="2" t="s">
        <v>12</v>
      </c>
      <c r="F1690" s="2" t="s">
        <v>4704</v>
      </c>
      <c r="G1690" s="2" t="s">
        <v>6683</v>
      </c>
      <c r="H1690" s="3">
        <v>79724861</v>
      </c>
    </row>
    <row r="1691" spans="1:8" x14ac:dyDescent="0.25">
      <c r="A1691" s="2" t="s">
        <v>6684</v>
      </c>
      <c r="B1691" s="4" t="s">
        <v>6685</v>
      </c>
      <c r="C1691" s="2" t="s">
        <v>411</v>
      </c>
      <c r="D1691" s="2" t="s">
        <v>2178</v>
      </c>
      <c r="E1691" s="2" t="s">
        <v>12</v>
      </c>
      <c r="F1691" s="2" t="s">
        <v>1146</v>
      </c>
      <c r="G1691" s="2" t="s">
        <v>6686</v>
      </c>
      <c r="H1691" s="3">
        <v>68367817</v>
      </c>
    </row>
    <row r="1692" spans="1:8" x14ac:dyDescent="0.25">
      <c r="A1692" s="2" t="s">
        <v>6687</v>
      </c>
      <c r="B1692" s="2" t="s">
        <v>6688</v>
      </c>
      <c r="C1692" s="2" t="s">
        <v>6689</v>
      </c>
      <c r="D1692" s="2" t="s">
        <v>6690</v>
      </c>
      <c r="E1692" s="2" t="s">
        <v>12</v>
      </c>
      <c r="F1692" s="2" t="s">
        <v>6691</v>
      </c>
      <c r="G1692" s="2" t="s">
        <v>6692</v>
      </c>
      <c r="H1692" s="3">
        <v>65099871</v>
      </c>
    </row>
    <row r="1693" spans="1:8" x14ac:dyDescent="0.25">
      <c r="A1693" s="2" t="s">
        <v>6693</v>
      </c>
      <c r="B1693" s="2" t="s">
        <v>6694</v>
      </c>
      <c r="C1693" s="2" t="s">
        <v>6695</v>
      </c>
      <c r="D1693" s="2" t="s">
        <v>5761</v>
      </c>
      <c r="E1693" s="2" t="s">
        <v>12</v>
      </c>
      <c r="F1693" s="2" t="s">
        <v>6696</v>
      </c>
      <c r="G1693" s="2" t="s">
        <v>6697</v>
      </c>
      <c r="H1693" s="3">
        <v>84454923</v>
      </c>
    </row>
    <row r="1694" spans="1:8" x14ac:dyDescent="0.25">
      <c r="A1694" s="2" t="s">
        <v>6698</v>
      </c>
      <c r="B1694" s="2" t="s">
        <v>6694</v>
      </c>
      <c r="C1694" s="2" t="s">
        <v>1810</v>
      </c>
      <c r="D1694" s="2" t="s">
        <v>447</v>
      </c>
      <c r="E1694" s="2" t="s">
        <v>12</v>
      </c>
      <c r="F1694" s="2" t="s">
        <v>6699</v>
      </c>
      <c r="G1694" s="2" t="s">
        <v>6700</v>
      </c>
      <c r="H1694" s="3">
        <v>90808204</v>
      </c>
    </row>
    <row r="1695" spans="1:8" x14ac:dyDescent="0.25">
      <c r="A1695" s="2" t="s">
        <v>6701</v>
      </c>
      <c r="B1695" s="2" t="s">
        <v>6694</v>
      </c>
      <c r="C1695" s="2" t="s">
        <v>597</v>
      </c>
      <c r="D1695" s="2" t="s">
        <v>456</v>
      </c>
      <c r="E1695" s="2" t="s">
        <v>12</v>
      </c>
      <c r="F1695" s="2" t="s">
        <v>6702</v>
      </c>
      <c r="G1695" s="2" t="s">
        <v>6703</v>
      </c>
      <c r="H1695" s="3">
        <v>92182341</v>
      </c>
    </row>
    <row r="1696" spans="1:8" x14ac:dyDescent="0.25">
      <c r="A1696" s="2" t="s">
        <v>6704</v>
      </c>
      <c r="B1696" s="2" t="s">
        <v>6694</v>
      </c>
      <c r="C1696" s="2" t="s">
        <v>6705</v>
      </c>
      <c r="D1696" s="2" t="s">
        <v>4841</v>
      </c>
      <c r="E1696" s="2" t="s">
        <v>12</v>
      </c>
      <c r="F1696" s="2" t="s">
        <v>6706</v>
      </c>
      <c r="G1696" s="2" t="s">
        <v>6707</v>
      </c>
      <c r="H1696" s="3">
        <v>84672645</v>
      </c>
    </row>
    <row r="1697" spans="1:8" x14ac:dyDescent="0.25">
      <c r="A1697" s="2" t="s">
        <v>6708</v>
      </c>
      <c r="B1697" s="2" t="s">
        <v>6694</v>
      </c>
      <c r="C1697" s="2" t="s">
        <v>164</v>
      </c>
      <c r="D1697" s="2" t="s">
        <v>6709</v>
      </c>
      <c r="E1697" s="2" t="s">
        <v>12</v>
      </c>
      <c r="F1697" s="2" t="s">
        <v>6710</v>
      </c>
      <c r="G1697" s="2" t="s">
        <v>6711</v>
      </c>
      <c r="H1697" s="3">
        <v>91310715</v>
      </c>
    </row>
    <row r="1698" spans="1:8" x14ac:dyDescent="0.25">
      <c r="A1698" s="2" t="s">
        <v>6712</v>
      </c>
      <c r="B1698" s="2" t="s">
        <v>6694</v>
      </c>
      <c r="C1698" s="2" t="s">
        <v>2304</v>
      </c>
      <c r="D1698" s="2" t="s">
        <v>6713</v>
      </c>
      <c r="E1698" s="2" t="s">
        <v>12</v>
      </c>
      <c r="F1698" s="2" t="s">
        <v>6714</v>
      </c>
      <c r="G1698" s="2" t="s">
        <v>6715</v>
      </c>
      <c r="H1698" s="3">
        <v>98280823</v>
      </c>
    </row>
    <row r="1699" spans="1:8" x14ac:dyDescent="0.25">
      <c r="A1699" s="2" t="s">
        <v>6716</v>
      </c>
      <c r="B1699" s="4" t="s">
        <v>6694</v>
      </c>
      <c r="C1699" s="2" t="s">
        <v>3424</v>
      </c>
      <c r="D1699" s="2" t="s">
        <v>992</v>
      </c>
      <c r="E1699" s="2" t="s">
        <v>12</v>
      </c>
      <c r="F1699" s="2" t="s">
        <v>191</v>
      </c>
      <c r="G1699" s="2" t="s">
        <v>6717</v>
      </c>
      <c r="H1699" s="3">
        <v>54831379</v>
      </c>
    </row>
    <row r="1700" spans="1:8" x14ac:dyDescent="0.25">
      <c r="A1700" s="2" t="s">
        <v>6718</v>
      </c>
      <c r="B1700" s="2" t="s">
        <v>6719</v>
      </c>
      <c r="C1700" s="2" t="s">
        <v>6720</v>
      </c>
      <c r="D1700" s="2" t="s">
        <v>163</v>
      </c>
      <c r="E1700" s="2" t="s">
        <v>12</v>
      </c>
      <c r="F1700" s="2" t="s">
        <v>6721</v>
      </c>
      <c r="G1700" s="2" t="s">
        <v>6722</v>
      </c>
      <c r="H1700" s="3">
        <v>84543893</v>
      </c>
    </row>
    <row r="1701" spans="1:8" x14ac:dyDescent="0.25">
      <c r="A1701" s="2" t="s">
        <v>6723</v>
      </c>
      <c r="B1701" s="2" t="s">
        <v>6724</v>
      </c>
      <c r="C1701" s="2" t="s">
        <v>6725</v>
      </c>
      <c r="D1701" s="2" t="s">
        <v>4605</v>
      </c>
      <c r="E1701" s="2" t="s">
        <v>12</v>
      </c>
      <c r="F1701" s="2" t="s">
        <v>6726</v>
      </c>
      <c r="G1701" s="2" t="s">
        <v>6727</v>
      </c>
      <c r="H1701" s="3">
        <v>87297331</v>
      </c>
    </row>
    <row r="1702" spans="1:8" x14ac:dyDescent="0.25">
      <c r="A1702" s="2" t="s">
        <v>6728</v>
      </c>
      <c r="B1702" s="2" t="s">
        <v>6729</v>
      </c>
      <c r="C1702" s="2" t="s">
        <v>6730</v>
      </c>
      <c r="D1702" s="2" t="s">
        <v>6731</v>
      </c>
      <c r="E1702" s="2" t="s">
        <v>19</v>
      </c>
      <c r="F1702" s="2" t="s">
        <v>6533</v>
      </c>
      <c r="G1702" s="2" t="s">
        <v>6732</v>
      </c>
      <c r="H1702" s="2" t="s">
        <v>6733</v>
      </c>
    </row>
    <row r="1703" spans="1:8" x14ac:dyDescent="0.25">
      <c r="A1703" s="2" t="s">
        <v>6734</v>
      </c>
      <c r="B1703" s="2" t="s">
        <v>6735</v>
      </c>
      <c r="C1703" s="2" t="s">
        <v>6736</v>
      </c>
      <c r="D1703" s="2" t="s">
        <v>6737</v>
      </c>
      <c r="E1703" s="2" t="s">
        <v>12</v>
      </c>
      <c r="F1703" s="2" t="s">
        <v>6738</v>
      </c>
      <c r="G1703" s="2" t="s">
        <v>6739</v>
      </c>
      <c r="H1703" s="3">
        <v>67694270</v>
      </c>
    </row>
    <row r="1704" spans="1:8" x14ac:dyDescent="0.25">
      <c r="A1704" s="2" t="s">
        <v>6740</v>
      </c>
      <c r="B1704" s="2" t="s">
        <v>6735</v>
      </c>
      <c r="C1704" s="2" t="s">
        <v>2528</v>
      </c>
      <c r="D1704" s="2" t="s">
        <v>2357</v>
      </c>
      <c r="E1704" s="2" t="s">
        <v>12</v>
      </c>
      <c r="F1704" s="2" t="s">
        <v>6741</v>
      </c>
      <c r="G1704" s="2" t="s">
        <v>6742</v>
      </c>
      <c r="H1704" s="3">
        <v>95520790</v>
      </c>
    </row>
    <row r="1705" spans="1:8" x14ac:dyDescent="0.25">
      <c r="A1705" s="2" t="s">
        <v>6743</v>
      </c>
      <c r="B1705" s="2" t="s">
        <v>6735</v>
      </c>
      <c r="C1705" s="2" t="s">
        <v>617</v>
      </c>
      <c r="D1705" s="2" t="s">
        <v>618</v>
      </c>
      <c r="E1705" s="2" t="s">
        <v>12</v>
      </c>
      <c r="F1705" s="2" t="s">
        <v>6744</v>
      </c>
      <c r="G1705" s="2" t="s">
        <v>6745</v>
      </c>
      <c r="H1705" s="3">
        <v>97304364</v>
      </c>
    </row>
    <row r="1706" spans="1:8" x14ac:dyDescent="0.25">
      <c r="A1706" s="2" t="s">
        <v>6746</v>
      </c>
      <c r="B1706" s="2" t="s">
        <v>6747</v>
      </c>
      <c r="C1706" s="2" t="s">
        <v>2611</v>
      </c>
      <c r="D1706" s="2" t="s">
        <v>336</v>
      </c>
      <c r="E1706" s="2" t="s">
        <v>19</v>
      </c>
      <c r="F1706" s="2" t="s">
        <v>6748</v>
      </c>
      <c r="G1706" s="2" t="s">
        <v>6749</v>
      </c>
      <c r="H1706" s="3">
        <v>992007759</v>
      </c>
    </row>
    <row r="1707" spans="1:8" x14ac:dyDescent="0.25">
      <c r="A1707" s="2" t="s">
        <v>6750</v>
      </c>
      <c r="B1707" s="2" t="s">
        <v>6747</v>
      </c>
      <c r="C1707" s="2" t="s">
        <v>696</v>
      </c>
      <c r="D1707" s="2" t="s">
        <v>696</v>
      </c>
      <c r="E1707" s="2" t="s">
        <v>19</v>
      </c>
      <c r="F1707" s="2" t="s">
        <v>1927</v>
      </c>
      <c r="G1707" s="2" t="s">
        <v>6751</v>
      </c>
      <c r="H1707" s="3">
        <v>88197789</v>
      </c>
    </row>
    <row r="1708" spans="1:8" x14ac:dyDescent="0.25">
      <c r="A1708" s="2" t="s">
        <v>6752</v>
      </c>
      <c r="B1708" s="2" t="s">
        <v>6747</v>
      </c>
      <c r="C1708" s="2" t="s">
        <v>886</v>
      </c>
      <c r="D1708" s="2" t="s">
        <v>371</v>
      </c>
      <c r="E1708" s="2" t="s">
        <v>19</v>
      </c>
      <c r="F1708" s="2" t="s">
        <v>964</v>
      </c>
      <c r="G1708" s="2" t="s">
        <v>6753</v>
      </c>
      <c r="H1708" s="3">
        <v>79097753</v>
      </c>
    </row>
    <row r="1709" spans="1:8" x14ac:dyDescent="0.25">
      <c r="A1709" s="2" t="s">
        <v>6754</v>
      </c>
      <c r="B1709" s="2" t="s">
        <v>6747</v>
      </c>
      <c r="C1709" s="2" t="s">
        <v>274</v>
      </c>
      <c r="D1709" s="2" t="s">
        <v>1156</v>
      </c>
      <c r="E1709" s="2" t="s">
        <v>19</v>
      </c>
      <c r="F1709" s="2" t="s">
        <v>2983</v>
      </c>
      <c r="G1709" s="2" t="s">
        <v>6755</v>
      </c>
      <c r="H1709" s="3">
        <v>95191338</v>
      </c>
    </row>
    <row r="1710" spans="1:8" x14ac:dyDescent="0.25">
      <c r="A1710" s="2" t="s">
        <v>6756</v>
      </c>
      <c r="B1710" s="2" t="s">
        <v>6747</v>
      </c>
      <c r="C1710" s="2" t="s">
        <v>6757</v>
      </c>
      <c r="D1710" s="2" t="s">
        <v>2262</v>
      </c>
      <c r="E1710" s="2" t="s">
        <v>19</v>
      </c>
      <c r="F1710" s="2" t="s">
        <v>6758</v>
      </c>
      <c r="G1710" s="2" t="s">
        <v>6759</v>
      </c>
      <c r="H1710" s="3">
        <v>88077154</v>
      </c>
    </row>
    <row r="1711" spans="1:8" x14ac:dyDescent="0.25">
      <c r="A1711" s="2" t="s">
        <v>6760</v>
      </c>
      <c r="B1711" s="2" t="s">
        <v>6747</v>
      </c>
      <c r="C1711" s="2" t="s">
        <v>351</v>
      </c>
      <c r="D1711" s="2" t="s">
        <v>6761</v>
      </c>
      <c r="E1711" s="2" t="s">
        <v>19</v>
      </c>
      <c r="F1711" s="2" t="s">
        <v>3168</v>
      </c>
      <c r="G1711" s="2" t="s">
        <v>6762</v>
      </c>
      <c r="H1711" s="3">
        <v>61243509</v>
      </c>
    </row>
    <row r="1712" spans="1:8" x14ac:dyDescent="0.25">
      <c r="A1712" s="2" t="s">
        <v>6763</v>
      </c>
      <c r="B1712" s="2" t="s">
        <v>6747</v>
      </c>
      <c r="C1712" s="2" t="s">
        <v>6764</v>
      </c>
      <c r="D1712" s="2" t="s">
        <v>513</v>
      </c>
      <c r="E1712" s="2" t="s">
        <v>19</v>
      </c>
      <c r="F1712" s="2" t="s">
        <v>6765</v>
      </c>
      <c r="G1712" s="2" t="s">
        <v>6766</v>
      </c>
      <c r="H1712" s="3">
        <v>78857478</v>
      </c>
    </row>
    <row r="1713" spans="1:8" x14ac:dyDescent="0.25">
      <c r="A1713" s="2" t="s">
        <v>6767</v>
      </c>
      <c r="B1713" s="2" t="s">
        <v>6768</v>
      </c>
      <c r="C1713" s="2" t="s">
        <v>6769</v>
      </c>
      <c r="D1713" s="2" t="s">
        <v>2742</v>
      </c>
      <c r="E1713" s="2" t="s">
        <v>19</v>
      </c>
      <c r="F1713" s="2" t="s">
        <v>6770</v>
      </c>
      <c r="G1713" s="2" t="s">
        <v>6771</v>
      </c>
      <c r="H1713" s="3">
        <v>74608808</v>
      </c>
    </row>
    <row r="1714" spans="1:8" x14ac:dyDescent="0.25">
      <c r="A1714" s="2" t="s">
        <v>6772</v>
      </c>
      <c r="B1714" s="2" t="s">
        <v>6768</v>
      </c>
      <c r="C1714" s="2" t="s">
        <v>2746</v>
      </c>
      <c r="D1714" s="2" t="s">
        <v>11</v>
      </c>
      <c r="E1714" s="2" t="s">
        <v>19</v>
      </c>
      <c r="F1714" s="2" t="s">
        <v>6773</v>
      </c>
      <c r="G1714" s="2" t="s">
        <v>6774</v>
      </c>
      <c r="H1714" s="3">
        <v>74304917</v>
      </c>
    </row>
    <row r="1715" spans="1:8" x14ac:dyDescent="0.25">
      <c r="A1715" s="2" t="s">
        <v>6775</v>
      </c>
      <c r="B1715" s="4" t="s">
        <v>6747</v>
      </c>
      <c r="C1715" s="2" t="s">
        <v>1114</v>
      </c>
      <c r="D1715" s="2" t="s">
        <v>6776</v>
      </c>
      <c r="E1715" s="2" t="s">
        <v>19</v>
      </c>
      <c r="F1715" s="2" t="s">
        <v>2156</v>
      </c>
      <c r="G1715" s="2" t="s">
        <v>6777</v>
      </c>
      <c r="H1715" s="3">
        <v>92252351</v>
      </c>
    </row>
    <row r="1716" spans="1:8" x14ac:dyDescent="0.25">
      <c r="A1716" s="2" t="s">
        <v>6778</v>
      </c>
      <c r="B1716" s="2" t="s">
        <v>6779</v>
      </c>
      <c r="C1716" s="2" t="s">
        <v>6780</v>
      </c>
      <c r="D1716" s="2" t="s">
        <v>6781</v>
      </c>
      <c r="E1716" s="2" t="s">
        <v>12</v>
      </c>
      <c r="F1716" s="2" t="s">
        <v>5520</v>
      </c>
      <c r="G1716" s="2" t="s">
        <v>6782</v>
      </c>
      <c r="H1716" s="3">
        <v>76610769</v>
      </c>
    </row>
    <row r="1717" spans="1:8" x14ac:dyDescent="0.25">
      <c r="A1717" s="2" t="s">
        <v>6783</v>
      </c>
      <c r="B1717" s="2" t="s">
        <v>6779</v>
      </c>
      <c r="C1717" s="2" t="s">
        <v>6784</v>
      </c>
      <c r="D1717" s="2" t="s">
        <v>4777</v>
      </c>
      <c r="E1717" s="2" t="s">
        <v>12</v>
      </c>
      <c r="F1717" s="2" t="s">
        <v>2175</v>
      </c>
      <c r="G1717" s="2" t="s">
        <v>6785</v>
      </c>
      <c r="H1717" s="3">
        <v>91211062</v>
      </c>
    </row>
    <row r="1718" spans="1:8" x14ac:dyDescent="0.25">
      <c r="A1718" s="2" t="s">
        <v>6786</v>
      </c>
      <c r="B1718" s="2" t="s">
        <v>6779</v>
      </c>
      <c r="C1718" s="2" t="s">
        <v>6787</v>
      </c>
      <c r="D1718" s="2" t="s">
        <v>185</v>
      </c>
      <c r="E1718" s="2" t="s">
        <v>12</v>
      </c>
      <c r="F1718" s="2" t="s">
        <v>3029</v>
      </c>
      <c r="G1718" s="2" t="s">
        <v>6788</v>
      </c>
      <c r="H1718" s="3">
        <v>84309068</v>
      </c>
    </row>
    <row r="1719" spans="1:8" x14ac:dyDescent="0.25">
      <c r="A1719" s="2" t="s">
        <v>6789</v>
      </c>
      <c r="B1719" s="2" t="s">
        <v>6790</v>
      </c>
      <c r="C1719" s="2" t="s">
        <v>1201</v>
      </c>
      <c r="D1719" s="2" t="s">
        <v>323</v>
      </c>
      <c r="E1719" s="2" t="s">
        <v>12</v>
      </c>
      <c r="F1719" s="2" t="s">
        <v>6791</v>
      </c>
      <c r="G1719" s="2" t="s">
        <v>6792</v>
      </c>
      <c r="H1719" s="3">
        <v>62287658</v>
      </c>
    </row>
    <row r="1720" spans="1:8" x14ac:dyDescent="0.25">
      <c r="A1720" s="2" t="s">
        <v>6793</v>
      </c>
      <c r="B1720" s="2" t="s">
        <v>6794</v>
      </c>
      <c r="C1720" s="2" t="s">
        <v>646</v>
      </c>
      <c r="D1720" s="2" t="s">
        <v>646</v>
      </c>
      <c r="E1720" s="2" t="s">
        <v>19</v>
      </c>
      <c r="F1720" s="2" t="s">
        <v>5890</v>
      </c>
      <c r="G1720" s="2" t="s">
        <v>6795</v>
      </c>
      <c r="H1720" s="3">
        <v>58272750</v>
      </c>
    </row>
    <row r="1721" spans="1:8" x14ac:dyDescent="0.25">
      <c r="A1721" s="2" t="s">
        <v>6796</v>
      </c>
      <c r="B1721" s="2" t="s">
        <v>6797</v>
      </c>
      <c r="C1721" s="2" t="s">
        <v>3815</v>
      </c>
      <c r="D1721" s="2" t="s">
        <v>776</v>
      </c>
      <c r="E1721" s="2" t="s">
        <v>12</v>
      </c>
      <c r="F1721" s="2" t="s">
        <v>5890</v>
      </c>
      <c r="G1721" s="2" t="s">
        <v>6798</v>
      </c>
      <c r="H1721" s="3">
        <v>54221046</v>
      </c>
    </row>
    <row r="1722" spans="1:8" x14ac:dyDescent="0.25">
      <c r="A1722" s="2" t="s">
        <v>6799</v>
      </c>
      <c r="B1722" s="2" t="s">
        <v>6800</v>
      </c>
      <c r="C1722" s="2" t="s">
        <v>6801</v>
      </c>
      <c r="D1722" s="2" t="s">
        <v>6802</v>
      </c>
      <c r="E1722" s="2" t="s">
        <v>12</v>
      </c>
      <c r="F1722" s="2" t="s">
        <v>5814</v>
      </c>
      <c r="G1722" s="2" t="s">
        <v>6803</v>
      </c>
      <c r="H1722" s="3">
        <v>77589653</v>
      </c>
    </row>
    <row r="1723" spans="1:8" x14ac:dyDescent="0.25">
      <c r="A1723" s="2" t="s">
        <v>6804</v>
      </c>
      <c r="B1723" s="2" t="s">
        <v>6800</v>
      </c>
      <c r="C1723" s="2" t="s">
        <v>750</v>
      </c>
      <c r="D1723" s="2" t="s">
        <v>6805</v>
      </c>
      <c r="E1723" s="2" t="s">
        <v>12</v>
      </c>
      <c r="F1723" s="2" t="s">
        <v>6806</v>
      </c>
      <c r="G1723" s="2" t="s">
        <v>6807</v>
      </c>
      <c r="H1723" s="3">
        <v>94374259</v>
      </c>
    </row>
    <row r="1724" spans="1:8" x14ac:dyDescent="0.25">
      <c r="A1724" s="2" t="s">
        <v>6808</v>
      </c>
      <c r="B1724" s="2" t="s">
        <v>6800</v>
      </c>
      <c r="C1724" s="2" t="s">
        <v>6809</v>
      </c>
      <c r="D1724" s="2" t="s">
        <v>4681</v>
      </c>
      <c r="E1724" s="2" t="s">
        <v>12</v>
      </c>
      <c r="F1724" s="2" t="s">
        <v>1781</v>
      </c>
      <c r="G1724" s="2" t="s">
        <v>6810</v>
      </c>
      <c r="H1724" s="3">
        <v>82168243</v>
      </c>
    </row>
    <row r="1725" spans="1:8" x14ac:dyDescent="0.25">
      <c r="A1725" s="2" t="s">
        <v>6811</v>
      </c>
      <c r="B1725" s="2" t="s">
        <v>6800</v>
      </c>
      <c r="C1725" s="2" t="s">
        <v>4032</v>
      </c>
      <c r="D1725" s="2" t="s">
        <v>1529</v>
      </c>
      <c r="E1725" s="2" t="s">
        <v>12</v>
      </c>
      <c r="F1725" s="2" t="s">
        <v>305</v>
      </c>
      <c r="G1725" s="2" t="s">
        <v>6812</v>
      </c>
      <c r="H1725" s="3">
        <v>97018779</v>
      </c>
    </row>
    <row r="1726" spans="1:8" x14ac:dyDescent="0.25">
      <c r="A1726" s="2" t="s">
        <v>6813</v>
      </c>
      <c r="B1726" s="2" t="s">
        <v>6800</v>
      </c>
      <c r="C1726" s="2" t="s">
        <v>6814</v>
      </c>
      <c r="D1726" s="2" t="s">
        <v>2120</v>
      </c>
      <c r="E1726" s="2" t="s">
        <v>12</v>
      </c>
      <c r="F1726" s="2" t="s">
        <v>6815</v>
      </c>
      <c r="G1726" s="2" t="s">
        <v>6816</v>
      </c>
      <c r="H1726" s="3">
        <v>95414860</v>
      </c>
    </row>
    <row r="1727" spans="1:8" x14ac:dyDescent="0.25">
      <c r="A1727" s="2" t="s">
        <v>6817</v>
      </c>
      <c r="B1727" s="2" t="s">
        <v>6800</v>
      </c>
      <c r="C1727" s="2" t="s">
        <v>3206</v>
      </c>
      <c r="D1727" s="2" t="s">
        <v>6818</v>
      </c>
      <c r="E1727" s="2" t="s">
        <v>12</v>
      </c>
      <c r="F1727" s="2" t="s">
        <v>165</v>
      </c>
      <c r="G1727" s="2" t="s">
        <v>6819</v>
      </c>
      <c r="H1727" s="3">
        <v>99595483</v>
      </c>
    </row>
    <row r="1728" spans="1:8" x14ac:dyDescent="0.25">
      <c r="A1728" s="2" t="s">
        <v>6820</v>
      </c>
      <c r="B1728" s="2" t="s">
        <v>6800</v>
      </c>
      <c r="C1728" s="2" t="s">
        <v>6821</v>
      </c>
      <c r="D1728" s="2" t="s">
        <v>262</v>
      </c>
      <c r="E1728" s="2" t="s">
        <v>12</v>
      </c>
      <c r="F1728" s="2" t="s">
        <v>6822</v>
      </c>
      <c r="G1728" s="2" t="s">
        <v>6823</v>
      </c>
      <c r="H1728" s="3">
        <v>95794126</v>
      </c>
    </row>
    <row r="1729" spans="1:8" x14ac:dyDescent="0.25">
      <c r="A1729" s="2" t="s">
        <v>6824</v>
      </c>
      <c r="B1729" s="2" t="s">
        <v>6800</v>
      </c>
      <c r="C1729" s="2" t="s">
        <v>497</v>
      </c>
      <c r="D1729" s="2" t="s">
        <v>6825</v>
      </c>
      <c r="E1729" s="2" t="s">
        <v>12</v>
      </c>
      <c r="F1729" s="2" t="s">
        <v>6826</v>
      </c>
      <c r="G1729" s="2" t="s">
        <v>6827</v>
      </c>
      <c r="H1729" s="3">
        <v>90791004</v>
      </c>
    </row>
    <row r="1730" spans="1:8" x14ac:dyDescent="0.25">
      <c r="A1730" s="2" t="s">
        <v>6828</v>
      </c>
      <c r="B1730" s="2" t="s">
        <v>6800</v>
      </c>
      <c r="C1730" s="2" t="s">
        <v>3021</v>
      </c>
      <c r="D1730" s="2" t="s">
        <v>2093</v>
      </c>
      <c r="E1730" s="2" t="s">
        <v>12</v>
      </c>
      <c r="F1730" s="2" t="s">
        <v>6829</v>
      </c>
      <c r="G1730" s="2" t="s">
        <v>6830</v>
      </c>
      <c r="H1730" s="3">
        <v>85053008</v>
      </c>
    </row>
    <row r="1731" spans="1:8" x14ac:dyDescent="0.25">
      <c r="A1731" s="2" t="s">
        <v>6831</v>
      </c>
      <c r="B1731" s="2" t="s">
        <v>6800</v>
      </c>
      <c r="C1731" s="2" t="s">
        <v>48</v>
      </c>
      <c r="D1731" s="2" t="s">
        <v>6832</v>
      </c>
      <c r="E1731" s="2" t="s">
        <v>12</v>
      </c>
      <c r="F1731" s="2" t="s">
        <v>6833</v>
      </c>
      <c r="G1731" s="2" t="s">
        <v>6834</v>
      </c>
      <c r="H1731" s="3">
        <v>95455476</v>
      </c>
    </row>
    <row r="1732" spans="1:8" x14ac:dyDescent="0.25">
      <c r="A1732" s="2" t="s">
        <v>6835</v>
      </c>
      <c r="B1732" s="2" t="s">
        <v>6800</v>
      </c>
      <c r="C1732" s="2" t="s">
        <v>4032</v>
      </c>
      <c r="D1732" s="2" t="s">
        <v>541</v>
      </c>
      <c r="E1732" s="2" t="s">
        <v>12</v>
      </c>
      <c r="F1732" s="2" t="s">
        <v>2589</v>
      </c>
      <c r="G1732" s="2" t="s">
        <v>6836</v>
      </c>
      <c r="H1732" s="3">
        <v>82485020</v>
      </c>
    </row>
    <row r="1733" spans="1:8" x14ac:dyDescent="0.25">
      <c r="A1733" s="2" t="s">
        <v>6837</v>
      </c>
      <c r="B1733" s="2" t="s">
        <v>6800</v>
      </c>
      <c r="C1733" s="2" t="s">
        <v>6838</v>
      </c>
      <c r="D1733" s="2" t="s">
        <v>1244</v>
      </c>
      <c r="E1733" s="2" t="s">
        <v>12</v>
      </c>
      <c r="F1733" s="2" t="s">
        <v>6839</v>
      </c>
      <c r="G1733" s="2" t="s">
        <v>6840</v>
      </c>
      <c r="H1733" s="3">
        <v>54137701</v>
      </c>
    </row>
    <row r="1734" spans="1:8" x14ac:dyDescent="0.25">
      <c r="A1734" s="2" t="s">
        <v>6841</v>
      </c>
      <c r="B1734" s="2" t="s">
        <v>6800</v>
      </c>
      <c r="C1734" s="2" t="s">
        <v>6842</v>
      </c>
      <c r="D1734" s="2" t="s">
        <v>3102</v>
      </c>
      <c r="E1734" s="2" t="s">
        <v>12</v>
      </c>
      <c r="F1734" s="2" t="s">
        <v>3454</v>
      </c>
      <c r="G1734" s="2" t="s">
        <v>6843</v>
      </c>
      <c r="H1734" s="3">
        <v>75173502</v>
      </c>
    </row>
    <row r="1735" spans="1:8" x14ac:dyDescent="0.25">
      <c r="A1735" s="2" t="s">
        <v>6844</v>
      </c>
      <c r="B1735" s="2" t="s">
        <v>6800</v>
      </c>
      <c r="C1735" s="2" t="s">
        <v>6845</v>
      </c>
      <c r="D1735" s="2" t="s">
        <v>3206</v>
      </c>
      <c r="E1735" s="2" t="s">
        <v>12</v>
      </c>
      <c r="F1735" s="2" t="s">
        <v>6846</v>
      </c>
      <c r="G1735" s="2" t="s">
        <v>6847</v>
      </c>
      <c r="H1735" s="3">
        <v>993962254</v>
      </c>
    </row>
    <row r="1736" spans="1:8" x14ac:dyDescent="0.25">
      <c r="A1736" s="2" t="s">
        <v>6848</v>
      </c>
      <c r="B1736" s="2" t="s">
        <v>6800</v>
      </c>
      <c r="C1736" s="2" t="s">
        <v>1792</v>
      </c>
      <c r="D1736" s="2" t="s">
        <v>6849</v>
      </c>
      <c r="E1736" s="2" t="s">
        <v>12</v>
      </c>
      <c r="F1736" s="2" t="s">
        <v>6850</v>
      </c>
      <c r="G1736" s="2" t="s">
        <v>6851</v>
      </c>
      <c r="H1736" s="3">
        <v>85281639</v>
      </c>
    </row>
    <row r="1737" spans="1:8" x14ac:dyDescent="0.25">
      <c r="A1737" s="2" t="s">
        <v>6852</v>
      </c>
      <c r="B1737" s="2" t="s">
        <v>6800</v>
      </c>
      <c r="C1737" s="2" t="s">
        <v>6853</v>
      </c>
      <c r="D1737" s="2" t="s">
        <v>6854</v>
      </c>
      <c r="E1737" s="2" t="s">
        <v>12</v>
      </c>
      <c r="F1737" s="2" t="s">
        <v>6855</v>
      </c>
      <c r="G1737" s="2" t="s">
        <v>6856</v>
      </c>
      <c r="H1737" s="3">
        <v>992283298</v>
      </c>
    </row>
    <row r="1738" spans="1:8" x14ac:dyDescent="0.25">
      <c r="A1738" s="2" t="s">
        <v>6857</v>
      </c>
      <c r="B1738" s="2" t="s">
        <v>6800</v>
      </c>
      <c r="C1738" s="2" t="s">
        <v>64</v>
      </c>
      <c r="D1738" s="2" t="s">
        <v>596</v>
      </c>
      <c r="E1738" s="2" t="s">
        <v>12</v>
      </c>
      <c r="F1738" s="2" t="s">
        <v>6858</v>
      </c>
      <c r="G1738" s="2" t="s">
        <v>6859</v>
      </c>
      <c r="H1738" s="3">
        <v>90854951</v>
      </c>
    </row>
    <row r="1739" spans="1:8" x14ac:dyDescent="0.25">
      <c r="A1739" s="2" t="s">
        <v>6860</v>
      </c>
      <c r="B1739" s="2" t="s">
        <v>6800</v>
      </c>
      <c r="C1739" s="2" t="s">
        <v>6861</v>
      </c>
      <c r="D1739" s="2" t="s">
        <v>3376</v>
      </c>
      <c r="E1739" s="2" t="s">
        <v>12</v>
      </c>
      <c r="F1739" s="2" t="s">
        <v>6862</v>
      </c>
      <c r="G1739" s="2" t="s">
        <v>6863</v>
      </c>
      <c r="H1739" s="3">
        <v>77697500</v>
      </c>
    </row>
    <row r="1740" spans="1:8" x14ac:dyDescent="0.25">
      <c r="A1740" s="2" t="s">
        <v>6864</v>
      </c>
      <c r="B1740" s="2" t="s">
        <v>6865</v>
      </c>
      <c r="C1740" s="2" t="s">
        <v>1695</v>
      </c>
      <c r="D1740" s="2" t="s">
        <v>3080</v>
      </c>
      <c r="E1740" s="2" t="s">
        <v>12</v>
      </c>
      <c r="F1740" s="2" t="s">
        <v>6866</v>
      </c>
      <c r="G1740" s="2" t="s">
        <v>6867</v>
      </c>
      <c r="H1740" s="3">
        <v>59305702</v>
      </c>
    </row>
    <row r="1741" spans="1:8" x14ac:dyDescent="0.25">
      <c r="A1741" s="2" t="s">
        <v>6868</v>
      </c>
      <c r="B1741" s="2" t="s">
        <v>6865</v>
      </c>
      <c r="C1741" s="2" t="s">
        <v>586</v>
      </c>
      <c r="D1741" s="2" t="s">
        <v>827</v>
      </c>
      <c r="E1741" s="2" t="s">
        <v>12</v>
      </c>
      <c r="F1741" s="2" t="s">
        <v>6869</v>
      </c>
      <c r="G1741" s="2" t="s">
        <v>6870</v>
      </c>
      <c r="H1741" s="3">
        <v>89404132</v>
      </c>
    </row>
    <row r="1742" spans="1:8" x14ac:dyDescent="0.25">
      <c r="A1742" s="2" t="s">
        <v>6871</v>
      </c>
      <c r="B1742" s="4" t="s">
        <v>6800</v>
      </c>
      <c r="C1742" s="2" t="s">
        <v>6419</v>
      </c>
      <c r="D1742" s="2" t="s">
        <v>623</v>
      </c>
      <c r="E1742" s="2" t="s">
        <v>12</v>
      </c>
      <c r="F1742" s="2" t="s">
        <v>6872</v>
      </c>
      <c r="G1742" s="2" t="s">
        <v>6873</v>
      </c>
      <c r="H1742" s="3">
        <v>95846771</v>
      </c>
    </row>
    <row r="1743" spans="1:8" x14ac:dyDescent="0.25">
      <c r="A1743" s="2" t="s">
        <v>6874</v>
      </c>
      <c r="B1743" s="4" t="s">
        <v>6800</v>
      </c>
      <c r="C1743" s="2" t="s">
        <v>4265</v>
      </c>
      <c r="D1743" s="2" t="s">
        <v>163</v>
      </c>
      <c r="E1743" s="2" t="s">
        <v>12</v>
      </c>
      <c r="F1743" s="2" t="s">
        <v>6875</v>
      </c>
      <c r="G1743" s="2" t="s">
        <v>6876</v>
      </c>
      <c r="H1743" s="3">
        <v>82694102</v>
      </c>
    </row>
    <row r="1744" spans="1:8" x14ac:dyDescent="0.25">
      <c r="A1744" s="2" t="s">
        <v>6877</v>
      </c>
      <c r="B1744" s="2" t="s">
        <v>6878</v>
      </c>
      <c r="C1744" s="2" t="s">
        <v>1827</v>
      </c>
      <c r="D1744" s="2" t="s">
        <v>204</v>
      </c>
      <c r="E1744" s="2" t="s">
        <v>12</v>
      </c>
      <c r="F1744" s="2" t="s">
        <v>6879</v>
      </c>
      <c r="G1744" s="2" t="s">
        <v>6880</v>
      </c>
      <c r="H1744" s="3">
        <v>77305870</v>
      </c>
    </row>
    <row r="1745" spans="1:8" x14ac:dyDescent="0.25">
      <c r="A1745" s="2" t="s">
        <v>6881</v>
      </c>
      <c r="B1745" s="2" t="s">
        <v>6878</v>
      </c>
      <c r="C1745" s="2" t="s">
        <v>1114</v>
      </c>
      <c r="D1745" s="2" t="s">
        <v>48</v>
      </c>
      <c r="E1745" s="2" t="s">
        <v>12</v>
      </c>
      <c r="F1745" s="2" t="s">
        <v>6882</v>
      </c>
      <c r="G1745" s="2" t="s">
        <v>6883</v>
      </c>
      <c r="H1745" s="3">
        <v>57383292</v>
      </c>
    </row>
    <row r="1746" spans="1:8" x14ac:dyDescent="0.25">
      <c r="A1746" s="2" t="s">
        <v>6884</v>
      </c>
      <c r="B1746" s="2" t="s">
        <v>6878</v>
      </c>
      <c r="C1746" s="2" t="s">
        <v>163</v>
      </c>
      <c r="D1746" s="2" t="s">
        <v>2875</v>
      </c>
      <c r="E1746" s="2" t="s">
        <v>12</v>
      </c>
      <c r="F1746" s="2" t="s">
        <v>6885</v>
      </c>
      <c r="G1746" s="2" t="s">
        <v>6886</v>
      </c>
      <c r="H1746" s="3">
        <v>72154677</v>
      </c>
    </row>
    <row r="1747" spans="1:8" x14ac:dyDescent="0.25">
      <c r="A1747" s="2" t="s">
        <v>6887</v>
      </c>
      <c r="B1747" s="2" t="s">
        <v>6878</v>
      </c>
      <c r="C1747" s="2" t="s">
        <v>2804</v>
      </c>
      <c r="D1747" s="2" t="s">
        <v>6888</v>
      </c>
      <c r="E1747" s="2" t="s">
        <v>12</v>
      </c>
      <c r="F1747" s="2" t="s">
        <v>2644</v>
      </c>
      <c r="G1747" s="2" t="s">
        <v>6889</v>
      </c>
      <c r="H1747" s="3">
        <v>90460815</v>
      </c>
    </row>
    <row r="1748" spans="1:8" x14ac:dyDescent="0.25">
      <c r="A1748" s="2" t="s">
        <v>6890</v>
      </c>
      <c r="B1748" s="2" t="s">
        <v>6878</v>
      </c>
      <c r="C1748" s="2" t="s">
        <v>2541</v>
      </c>
      <c r="D1748" s="2" t="s">
        <v>371</v>
      </c>
      <c r="E1748" s="2" t="s">
        <v>12</v>
      </c>
      <c r="F1748" s="2" t="s">
        <v>6891</v>
      </c>
      <c r="G1748" s="2" t="s">
        <v>6892</v>
      </c>
      <c r="H1748" s="3">
        <v>61420278</v>
      </c>
    </row>
    <row r="1749" spans="1:8" x14ac:dyDescent="0.25">
      <c r="A1749" s="2" t="s">
        <v>6893</v>
      </c>
      <c r="B1749" s="2" t="s">
        <v>6878</v>
      </c>
      <c r="C1749" s="2" t="s">
        <v>64</v>
      </c>
      <c r="D1749" s="2" t="s">
        <v>48</v>
      </c>
      <c r="E1749" s="2" t="s">
        <v>12</v>
      </c>
      <c r="F1749" s="2" t="s">
        <v>5398</v>
      </c>
      <c r="G1749" s="2" t="s">
        <v>6894</v>
      </c>
      <c r="H1749" s="3">
        <v>97168835</v>
      </c>
    </row>
    <row r="1750" spans="1:8" x14ac:dyDescent="0.25">
      <c r="A1750" s="2" t="s">
        <v>6895</v>
      </c>
      <c r="B1750" s="2" t="s">
        <v>6878</v>
      </c>
      <c r="C1750" s="2" t="s">
        <v>6896</v>
      </c>
      <c r="D1750" s="2" t="s">
        <v>6897</v>
      </c>
      <c r="E1750" s="2" t="s">
        <v>12</v>
      </c>
      <c r="F1750" s="2" t="s">
        <v>6898</v>
      </c>
      <c r="G1750" s="2" t="s">
        <v>6899</v>
      </c>
      <c r="H1750" s="3">
        <v>85001593</v>
      </c>
    </row>
    <row r="1751" spans="1:8" x14ac:dyDescent="0.25">
      <c r="A1751" s="2" t="s">
        <v>6900</v>
      </c>
      <c r="B1751" s="2" t="s">
        <v>6878</v>
      </c>
      <c r="C1751" s="2" t="s">
        <v>6901</v>
      </c>
      <c r="D1751" s="2" t="s">
        <v>155</v>
      </c>
      <c r="E1751" s="2" t="s">
        <v>12</v>
      </c>
      <c r="F1751" s="2" t="s">
        <v>6902</v>
      </c>
      <c r="G1751" s="2" t="s">
        <v>6903</v>
      </c>
      <c r="H1751" s="3">
        <v>99541809</v>
      </c>
    </row>
    <row r="1752" spans="1:8" x14ac:dyDescent="0.25">
      <c r="A1752" s="2" t="s">
        <v>6904</v>
      </c>
      <c r="B1752" s="2" t="s">
        <v>6905</v>
      </c>
      <c r="C1752" s="2" t="s">
        <v>3014</v>
      </c>
      <c r="D1752" s="2" t="s">
        <v>659</v>
      </c>
      <c r="E1752" s="2" t="s">
        <v>12</v>
      </c>
      <c r="F1752" s="2" t="s">
        <v>3848</v>
      </c>
      <c r="G1752" s="2" t="s">
        <v>6906</v>
      </c>
      <c r="H1752" s="3">
        <v>75392454</v>
      </c>
    </row>
    <row r="1753" spans="1:8" x14ac:dyDescent="0.25">
      <c r="A1753" s="2" t="s">
        <v>6907</v>
      </c>
      <c r="B1753" s="2" t="s">
        <v>6905</v>
      </c>
      <c r="C1753" s="2" t="s">
        <v>6908</v>
      </c>
      <c r="D1753" s="2" t="s">
        <v>6909</v>
      </c>
      <c r="E1753" s="2" t="s">
        <v>12</v>
      </c>
      <c r="F1753" s="2" t="s">
        <v>181</v>
      </c>
      <c r="G1753" s="2" t="s">
        <v>6910</v>
      </c>
      <c r="H1753" s="3">
        <v>78912753</v>
      </c>
    </row>
    <row r="1754" spans="1:8" x14ac:dyDescent="0.25">
      <c r="A1754" s="2" t="s">
        <v>6911</v>
      </c>
      <c r="B1754" s="4" t="s">
        <v>6878</v>
      </c>
      <c r="C1754" s="2" t="s">
        <v>6912</v>
      </c>
      <c r="D1754" s="2" t="s">
        <v>6278</v>
      </c>
      <c r="E1754" s="2" t="s">
        <v>12</v>
      </c>
      <c r="F1754" s="2" t="s">
        <v>3791</v>
      </c>
      <c r="G1754" s="2" t="s">
        <v>6913</v>
      </c>
      <c r="H1754" s="3">
        <v>54177424</v>
      </c>
    </row>
    <row r="1755" spans="1:8" x14ac:dyDescent="0.25">
      <c r="A1755" s="2" t="s">
        <v>6914</v>
      </c>
      <c r="B1755" s="4" t="s">
        <v>6878</v>
      </c>
      <c r="C1755" s="2" t="s">
        <v>274</v>
      </c>
      <c r="D1755" s="2" t="s">
        <v>794</v>
      </c>
      <c r="E1755" s="2" t="s">
        <v>12</v>
      </c>
      <c r="F1755" s="2" t="s">
        <v>6915</v>
      </c>
      <c r="G1755" s="2" t="s">
        <v>6916</v>
      </c>
      <c r="H1755" s="3">
        <v>54536854</v>
      </c>
    </row>
    <row r="1756" spans="1:8" x14ac:dyDescent="0.25">
      <c r="A1756" s="2" t="s">
        <v>6917</v>
      </c>
      <c r="B1756" s="2" t="s">
        <v>6918</v>
      </c>
      <c r="C1756" s="2" t="s">
        <v>2393</v>
      </c>
      <c r="D1756" s="2" t="s">
        <v>1435</v>
      </c>
      <c r="E1756" s="2" t="s">
        <v>12</v>
      </c>
      <c r="F1756" s="2" t="s">
        <v>6919</v>
      </c>
      <c r="G1756" s="2" t="s">
        <v>6920</v>
      </c>
      <c r="H1756" s="3">
        <v>66754239</v>
      </c>
    </row>
    <row r="1757" spans="1:8" x14ac:dyDescent="0.25">
      <c r="A1757" s="2" t="s">
        <v>6921</v>
      </c>
      <c r="B1757" s="2" t="s">
        <v>6922</v>
      </c>
      <c r="C1757" s="2" t="s">
        <v>174</v>
      </c>
      <c r="D1757" s="2" t="s">
        <v>1421</v>
      </c>
      <c r="E1757" s="2" t="s">
        <v>12</v>
      </c>
      <c r="F1757" s="2" t="s">
        <v>6923</v>
      </c>
      <c r="G1757" s="2" t="s">
        <v>6924</v>
      </c>
      <c r="H1757" s="3">
        <v>65777721</v>
      </c>
    </row>
    <row r="1758" spans="1:8" x14ac:dyDescent="0.25">
      <c r="A1758" s="2" t="s">
        <v>6925</v>
      </c>
      <c r="B1758" s="2" t="s">
        <v>6922</v>
      </c>
      <c r="C1758" s="2" t="s">
        <v>11</v>
      </c>
      <c r="D1758" s="2" t="s">
        <v>6926</v>
      </c>
      <c r="E1758" s="2" t="s">
        <v>12</v>
      </c>
      <c r="F1758" s="2" t="s">
        <v>54</v>
      </c>
      <c r="G1758" s="2" t="s">
        <v>6927</v>
      </c>
      <c r="H1758" s="3">
        <v>54108760</v>
      </c>
    </row>
    <row r="1759" spans="1:8" x14ac:dyDescent="0.25">
      <c r="A1759" s="2" t="s">
        <v>6928</v>
      </c>
      <c r="B1759" s="2" t="s">
        <v>6929</v>
      </c>
      <c r="C1759" s="2" t="s">
        <v>155</v>
      </c>
      <c r="D1759" s="2" t="s">
        <v>262</v>
      </c>
      <c r="E1759" s="2" t="s">
        <v>12</v>
      </c>
      <c r="F1759" s="2" t="s">
        <v>6930</v>
      </c>
      <c r="G1759" s="2" t="s">
        <v>6931</v>
      </c>
      <c r="H1759" s="3">
        <v>75380963</v>
      </c>
    </row>
    <row r="1760" spans="1:8" x14ac:dyDescent="0.25">
      <c r="A1760" s="2" t="s">
        <v>6932</v>
      </c>
      <c r="B1760" s="2" t="s">
        <v>6933</v>
      </c>
      <c r="C1760" s="2" t="s">
        <v>6934</v>
      </c>
      <c r="D1760" s="2" t="s">
        <v>6935</v>
      </c>
      <c r="E1760" s="2" t="s">
        <v>12</v>
      </c>
      <c r="F1760" s="2" t="s">
        <v>3330</v>
      </c>
      <c r="G1760" s="2" t="s">
        <v>6936</v>
      </c>
      <c r="H1760" s="2" t="s">
        <v>3193</v>
      </c>
    </row>
    <row r="1761" spans="1:8" x14ac:dyDescent="0.25">
      <c r="A1761" s="2" t="s">
        <v>6937</v>
      </c>
      <c r="B1761" s="2" t="s">
        <v>6933</v>
      </c>
      <c r="C1761" s="2" t="s">
        <v>155</v>
      </c>
      <c r="D1761" s="2" t="s">
        <v>646</v>
      </c>
      <c r="E1761" s="2" t="s">
        <v>12</v>
      </c>
      <c r="F1761" s="2" t="s">
        <v>6938</v>
      </c>
      <c r="G1761" s="2" t="s">
        <v>6939</v>
      </c>
      <c r="H1761" s="3">
        <v>50562718</v>
      </c>
    </row>
    <row r="1762" spans="1:8" x14ac:dyDescent="0.25">
      <c r="A1762" s="2" t="s">
        <v>6940</v>
      </c>
      <c r="B1762" s="2" t="s">
        <v>6941</v>
      </c>
      <c r="C1762" s="2" t="s">
        <v>6942</v>
      </c>
      <c r="D1762" s="2" t="s">
        <v>6943</v>
      </c>
      <c r="E1762" s="2" t="s">
        <v>12</v>
      </c>
      <c r="F1762" s="2" t="s">
        <v>6944</v>
      </c>
      <c r="G1762" s="2" t="s">
        <v>6945</v>
      </c>
      <c r="H1762" s="3">
        <v>93706798</v>
      </c>
    </row>
    <row r="1763" spans="1:8" x14ac:dyDescent="0.25">
      <c r="A1763" s="2" t="s">
        <v>6946</v>
      </c>
      <c r="B1763" s="2" t="s">
        <v>6947</v>
      </c>
      <c r="C1763" s="2" t="s">
        <v>696</v>
      </c>
      <c r="D1763" s="2" t="s">
        <v>6948</v>
      </c>
      <c r="E1763" s="2" t="s">
        <v>12</v>
      </c>
      <c r="F1763" s="2" t="s">
        <v>6949</v>
      </c>
      <c r="G1763" s="2" t="s">
        <v>6950</v>
      </c>
      <c r="H1763" s="3">
        <v>61456545</v>
      </c>
    </row>
    <row r="1764" spans="1:8" x14ac:dyDescent="0.25">
      <c r="A1764" s="2" t="s">
        <v>6951</v>
      </c>
      <c r="B1764" s="2" t="s">
        <v>53</v>
      </c>
      <c r="C1764" s="2" t="s">
        <v>1114</v>
      </c>
      <c r="D1764" s="2" t="s">
        <v>314</v>
      </c>
      <c r="E1764" s="2" t="s">
        <v>19</v>
      </c>
      <c r="F1764" s="2" t="s">
        <v>6952</v>
      </c>
      <c r="G1764" s="2" t="s">
        <v>6953</v>
      </c>
      <c r="H1764" s="3">
        <v>89130452</v>
      </c>
    </row>
    <row r="1765" spans="1:8" x14ac:dyDescent="0.25">
      <c r="A1765" s="2" t="s">
        <v>6954</v>
      </c>
      <c r="B1765" s="2" t="s">
        <v>6955</v>
      </c>
      <c r="C1765" s="2" t="s">
        <v>6956</v>
      </c>
      <c r="D1765" s="2" t="s">
        <v>6957</v>
      </c>
      <c r="E1765" s="2" t="s">
        <v>19</v>
      </c>
      <c r="F1765" s="2" t="s">
        <v>1002</v>
      </c>
      <c r="G1765" s="2" t="s">
        <v>6958</v>
      </c>
      <c r="H1765" s="3">
        <v>88961945</v>
      </c>
    </row>
    <row r="1766" spans="1:8" x14ac:dyDescent="0.25">
      <c r="A1766" s="2" t="s">
        <v>6959</v>
      </c>
      <c r="B1766" s="2" t="s">
        <v>6960</v>
      </c>
      <c r="C1766" s="2" t="s">
        <v>1156</v>
      </c>
      <c r="D1766" s="2" t="s">
        <v>4061</v>
      </c>
      <c r="E1766" s="2" t="s">
        <v>19</v>
      </c>
      <c r="F1766" s="2" t="s">
        <v>6961</v>
      </c>
      <c r="G1766" s="2" t="s">
        <v>6962</v>
      </c>
      <c r="H1766" s="3">
        <v>83374576</v>
      </c>
    </row>
    <row r="1767" spans="1:8" x14ac:dyDescent="0.25">
      <c r="A1767" s="2" t="s">
        <v>6963</v>
      </c>
      <c r="B1767" s="2" t="s">
        <v>6960</v>
      </c>
      <c r="C1767" s="2" t="s">
        <v>179</v>
      </c>
      <c r="D1767" s="2" t="s">
        <v>1673</v>
      </c>
      <c r="E1767" s="2" t="s">
        <v>12</v>
      </c>
      <c r="F1767" s="2" t="s">
        <v>6964</v>
      </c>
      <c r="G1767" s="2" t="s">
        <v>6965</v>
      </c>
      <c r="H1767" s="3">
        <v>90473730</v>
      </c>
    </row>
    <row r="1768" spans="1:8" x14ac:dyDescent="0.25">
      <c r="A1768" s="2" t="s">
        <v>6966</v>
      </c>
      <c r="B1768" s="2" t="s">
        <v>6960</v>
      </c>
      <c r="C1768" s="2" t="s">
        <v>64</v>
      </c>
      <c r="D1768" s="2" t="s">
        <v>371</v>
      </c>
      <c r="E1768" s="2" t="s">
        <v>19</v>
      </c>
      <c r="F1768" s="2" t="s">
        <v>6967</v>
      </c>
      <c r="G1768" s="2" t="s">
        <v>6968</v>
      </c>
      <c r="H1768" s="3">
        <v>63005685</v>
      </c>
    </row>
    <row r="1769" spans="1:8" x14ac:dyDescent="0.25">
      <c r="A1769" s="2" t="s">
        <v>6969</v>
      </c>
      <c r="B1769" s="2" t="s">
        <v>6960</v>
      </c>
      <c r="C1769" s="2" t="s">
        <v>123</v>
      </c>
      <c r="D1769" s="2" t="s">
        <v>1647</v>
      </c>
      <c r="E1769" s="2" t="s">
        <v>19</v>
      </c>
      <c r="F1769" s="2" t="s">
        <v>1777</v>
      </c>
      <c r="G1769" s="2" t="s">
        <v>6970</v>
      </c>
      <c r="H1769" s="3">
        <v>98105375</v>
      </c>
    </row>
    <row r="1770" spans="1:8" x14ac:dyDescent="0.25">
      <c r="A1770" s="2" t="s">
        <v>6971</v>
      </c>
      <c r="B1770" s="2" t="s">
        <v>6960</v>
      </c>
      <c r="C1770" s="2" t="s">
        <v>1838</v>
      </c>
      <c r="D1770" s="2" t="s">
        <v>102</v>
      </c>
      <c r="E1770" s="2" t="s">
        <v>19</v>
      </c>
      <c r="F1770" s="2" t="s">
        <v>6972</v>
      </c>
      <c r="G1770" s="2" t="s">
        <v>6973</v>
      </c>
      <c r="H1770" s="3">
        <v>99469925</v>
      </c>
    </row>
    <row r="1771" spans="1:8" x14ac:dyDescent="0.25">
      <c r="A1771" s="2" t="s">
        <v>6974</v>
      </c>
      <c r="B1771" s="2" t="s">
        <v>6960</v>
      </c>
      <c r="C1771" s="2" t="s">
        <v>530</v>
      </c>
      <c r="D1771" s="2" t="s">
        <v>750</v>
      </c>
      <c r="E1771" s="2" t="s">
        <v>19</v>
      </c>
      <c r="F1771" s="2" t="s">
        <v>6975</v>
      </c>
      <c r="G1771" s="2" t="s">
        <v>6976</v>
      </c>
      <c r="H1771" s="3">
        <v>99406979</v>
      </c>
    </row>
    <row r="1772" spans="1:8" x14ac:dyDescent="0.25">
      <c r="A1772" s="2" t="s">
        <v>6977</v>
      </c>
      <c r="B1772" s="2" t="s">
        <v>6960</v>
      </c>
      <c r="C1772" s="2" t="s">
        <v>6978</v>
      </c>
      <c r="D1772" s="2" t="s">
        <v>6979</v>
      </c>
      <c r="E1772" s="2" t="s">
        <v>19</v>
      </c>
      <c r="F1772" s="2" t="s">
        <v>6980</v>
      </c>
      <c r="G1772" s="2" t="s">
        <v>6981</v>
      </c>
      <c r="H1772" s="3">
        <v>97426654</v>
      </c>
    </row>
    <row r="1773" spans="1:8" x14ac:dyDescent="0.25">
      <c r="A1773" s="2" t="s">
        <v>6982</v>
      </c>
      <c r="B1773" s="2" t="s">
        <v>6983</v>
      </c>
      <c r="C1773" s="2" t="s">
        <v>1100</v>
      </c>
      <c r="D1773" s="2" t="s">
        <v>3484</v>
      </c>
      <c r="E1773" s="2" t="s">
        <v>19</v>
      </c>
      <c r="F1773" s="2" t="s">
        <v>6984</v>
      </c>
      <c r="G1773" s="2" t="s">
        <v>6985</v>
      </c>
      <c r="H1773" s="3">
        <v>78856387</v>
      </c>
    </row>
    <row r="1774" spans="1:8" x14ac:dyDescent="0.25">
      <c r="A1774" s="2" t="s">
        <v>6986</v>
      </c>
      <c r="B1774" s="4" t="s">
        <v>6960</v>
      </c>
      <c r="C1774" s="2" t="s">
        <v>622</v>
      </c>
      <c r="D1774" s="2" t="s">
        <v>3719</v>
      </c>
      <c r="E1774" s="2" t="s">
        <v>19</v>
      </c>
      <c r="F1774" s="2" t="s">
        <v>6987</v>
      </c>
      <c r="G1774" s="2" t="s">
        <v>6988</v>
      </c>
      <c r="H1774" s="3">
        <v>86655894</v>
      </c>
    </row>
    <row r="1775" spans="1:8" x14ac:dyDescent="0.25">
      <c r="A1775" s="2" t="s">
        <v>6989</v>
      </c>
      <c r="B1775" s="4" t="s">
        <v>6960</v>
      </c>
      <c r="C1775" s="2" t="s">
        <v>6990</v>
      </c>
      <c r="D1775" s="2" t="s">
        <v>6991</v>
      </c>
      <c r="E1775" s="2" t="s">
        <v>19</v>
      </c>
      <c r="F1775" s="2" t="s">
        <v>6992</v>
      </c>
      <c r="G1775" s="2" t="s">
        <v>6993</v>
      </c>
      <c r="H1775" s="3">
        <v>951120067</v>
      </c>
    </row>
    <row r="1776" spans="1:8" x14ac:dyDescent="0.25">
      <c r="A1776" s="2" t="s">
        <v>6994</v>
      </c>
      <c r="B1776" s="2" t="s">
        <v>6995</v>
      </c>
      <c r="C1776" s="2" t="s">
        <v>981</v>
      </c>
      <c r="D1776" s="2" t="s">
        <v>48</v>
      </c>
      <c r="E1776" s="2" t="s">
        <v>12</v>
      </c>
      <c r="F1776" s="2" t="s">
        <v>6996</v>
      </c>
      <c r="G1776" s="2" t="s">
        <v>6997</v>
      </c>
      <c r="H1776" s="3">
        <v>79791518</v>
      </c>
    </row>
    <row r="1777" spans="1:8" x14ac:dyDescent="0.25">
      <c r="A1777" s="2" t="s">
        <v>6998</v>
      </c>
      <c r="B1777" s="2" t="s">
        <v>6995</v>
      </c>
      <c r="C1777" s="2" t="s">
        <v>6999</v>
      </c>
      <c r="D1777" s="2" t="s">
        <v>4192</v>
      </c>
      <c r="E1777" s="2" t="s">
        <v>12</v>
      </c>
      <c r="F1777" s="2" t="s">
        <v>7000</v>
      </c>
      <c r="G1777" s="2" t="s">
        <v>7001</v>
      </c>
      <c r="H1777" s="3">
        <v>93031057</v>
      </c>
    </row>
    <row r="1778" spans="1:8" x14ac:dyDescent="0.25">
      <c r="A1778" s="2" t="s">
        <v>7002</v>
      </c>
      <c r="B1778" s="2" t="s">
        <v>6995</v>
      </c>
      <c r="C1778" s="2" t="s">
        <v>434</v>
      </c>
      <c r="D1778" s="2" t="s">
        <v>5213</v>
      </c>
      <c r="E1778" s="2" t="s">
        <v>12</v>
      </c>
      <c r="F1778" s="2" t="s">
        <v>6758</v>
      </c>
      <c r="G1778" s="2" t="s">
        <v>7003</v>
      </c>
      <c r="H1778" s="3">
        <v>81290696</v>
      </c>
    </row>
    <row r="1779" spans="1:8" x14ac:dyDescent="0.25">
      <c r="A1779" s="2" t="s">
        <v>7004</v>
      </c>
      <c r="B1779" s="4" t="s">
        <v>6995</v>
      </c>
      <c r="C1779" s="2" t="s">
        <v>7005</v>
      </c>
      <c r="D1779" s="2" t="s">
        <v>3439</v>
      </c>
      <c r="E1779" s="2" t="s">
        <v>12</v>
      </c>
      <c r="F1779" s="2" t="s">
        <v>6770</v>
      </c>
      <c r="G1779" s="2" t="s">
        <v>7006</v>
      </c>
      <c r="H1779" s="3">
        <v>998710557</v>
      </c>
    </row>
    <row r="1780" spans="1:8" x14ac:dyDescent="0.25">
      <c r="A1780" s="2" t="s">
        <v>7007</v>
      </c>
      <c r="B1780" s="2" t="s">
        <v>7008</v>
      </c>
      <c r="C1780" s="2" t="s">
        <v>7009</v>
      </c>
      <c r="D1780" s="2" t="s">
        <v>7010</v>
      </c>
      <c r="E1780" s="2" t="s">
        <v>12</v>
      </c>
      <c r="F1780" s="2" t="s">
        <v>4254</v>
      </c>
      <c r="G1780" s="2" t="s">
        <v>7011</v>
      </c>
      <c r="H1780" s="3">
        <v>84125916</v>
      </c>
    </row>
    <row r="1781" spans="1:8" x14ac:dyDescent="0.25">
      <c r="A1781" s="2" t="s">
        <v>7012</v>
      </c>
      <c r="B1781" s="2" t="s">
        <v>7013</v>
      </c>
      <c r="C1781" s="2" t="s">
        <v>64</v>
      </c>
      <c r="D1781" s="2" t="s">
        <v>7014</v>
      </c>
      <c r="E1781" s="2" t="s">
        <v>12</v>
      </c>
      <c r="F1781" s="2" t="s">
        <v>5183</v>
      </c>
      <c r="G1781" s="2" t="s">
        <v>7015</v>
      </c>
      <c r="H1781" s="3">
        <v>83413745</v>
      </c>
    </row>
    <row r="1782" spans="1:8" x14ac:dyDescent="0.25">
      <c r="A1782" s="2" t="s">
        <v>7016</v>
      </c>
      <c r="B1782" s="2" t="s">
        <v>7017</v>
      </c>
      <c r="C1782" s="2" t="s">
        <v>7018</v>
      </c>
      <c r="D1782" s="2" t="s">
        <v>7018</v>
      </c>
      <c r="E1782" s="2" t="s">
        <v>12</v>
      </c>
      <c r="F1782" s="2" t="s">
        <v>7019</v>
      </c>
      <c r="G1782" s="2" t="s">
        <v>7020</v>
      </c>
      <c r="H1782" s="3">
        <v>76244254</v>
      </c>
    </row>
    <row r="1783" spans="1:8" x14ac:dyDescent="0.25">
      <c r="A1783" s="2" t="s">
        <v>7021</v>
      </c>
      <c r="B1783" s="2" t="s">
        <v>7022</v>
      </c>
      <c r="C1783" s="2" t="s">
        <v>1103</v>
      </c>
      <c r="D1783" s="2" t="s">
        <v>1832</v>
      </c>
      <c r="E1783" s="2" t="s">
        <v>12</v>
      </c>
      <c r="F1783" s="2" t="s">
        <v>412</v>
      </c>
      <c r="G1783" s="2" t="s">
        <v>7023</v>
      </c>
      <c r="H1783" s="3">
        <v>68987385</v>
      </c>
    </row>
    <row r="1784" spans="1:8" x14ac:dyDescent="0.25">
      <c r="A1784" s="2" t="s">
        <v>7024</v>
      </c>
      <c r="B1784" s="2" t="s">
        <v>7025</v>
      </c>
      <c r="C1784" s="2" t="s">
        <v>2254</v>
      </c>
      <c r="D1784" s="2" t="s">
        <v>1506</v>
      </c>
      <c r="E1784" s="2" t="s">
        <v>19</v>
      </c>
      <c r="F1784" s="2" t="s">
        <v>7026</v>
      </c>
      <c r="G1784" s="2" t="s">
        <v>7027</v>
      </c>
      <c r="H1784" s="3">
        <v>77016964</v>
      </c>
    </row>
    <row r="1785" spans="1:8" x14ac:dyDescent="0.25">
      <c r="A1785" s="2" t="s">
        <v>7028</v>
      </c>
      <c r="B1785" s="2" t="s">
        <v>7029</v>
      </c>
      <c r="C1785" s="2" t="s">
        <v>252</v>
      </c>
      <c r="D1785" s="2" t="s">
        <v>7030</v>
      </c>
      <c r="E1785" s="2" t="s">
        <v>19</v>
      </c>
      <c r="F1785" s="2" t="s">
        <v>4534</v>
      </c>
      <c r="G1785" s="2" t="s">
        <v>7031</v>
      </c>
      <c r="H1785" s="3">
        <v>79683926</v>
      </c>
    </row>
    <row r="1786" spans="1:8" x14ac:dyDescent="0.25">
      <c r="A1786" s="2" t="s">
        <v>7032</v>
      </c>
      <c r="B1786" s="2" t="s">
        <v>7033</v>
      </c>
      <c r="C1786" s="2" t="s">
        <v>434</v>
      </c>
      <c r="D1786" s="2" t="s">
        <v>7034</v>
      </c>
      <c r="E1786" s="2" t="s">
        <v>19</v>
      </c>
      <c r="F1786" s="2" t="s">
        <v>6268</v>
      </c>
      <c r="G1786" s="2" t="s">
        <v>7035</v>
      </c>
      <c r="H1786" s="3">
        <v>98407800</v>
      </c>
    </row>
    <row r="1787" spans="1:8" x14ac:dyDescent="0.25">
      <c r="A1787" s="2" t="s">
        <v>7036</v>
      </c>
      <c r="B1787" s="2" t="s">
        <v>7037</v>
      </c>
      <c r="C1787" s="2" t="s">
        <v>2255</v>
      </c>
      <c r="D1787" s="2" t="s">
        <v>4153</v>
      </c>
      <c r="E1787" s="2" t="s">
        <v>19</v>
      </c>
      <c r="F1787" s="2" t="s">
        <v>7038</v>
      </c>
      <c r="G1787" s="2" t="s">
        <v>7039</v>
      </c>
      <c r="H1787" s="3">
        <v>88397406</v>
      </c>
    </row>
    <row r="1788" spans="1:8" x14ac:dyDescent="0.25">
      <c r="A1788" s="2" t="s">
        <v>7040</v>
      </c>
      <c r="B1788" s="2" t="s">
        <v>7037</v>
      </c>
      <c r="C1788" s="2" t="s">
        <v>776</v>
      </c>
      <c r="D1788" s="2" t="s">
        <v>5534</v>
      </c>
      <c r="E1788" s="2" t="s">
        <v>19</v>
      </c>
      <c r="F1788" s="2" t="s">
        <v>7041</v>
      </c>
      <c r="G1788" s="2" t="s">
        <v>7042</v>
      </c>
      <c r="H1788" s="3">
        <v>68666010</v>
      </c>
    </row>
    <row r="1789" spans="1:8" x14ac:dyDescent="0.25">
      <c r="A1789" s="2" t="s">
        <v>7043</v>
      </c>
      <c r="B1789" s="2" t="s">
        <v>7044</v>
      </c>
      <c r="C1789" s="2" t="s">
        <v>148</v>
      </c>
      <c r="D1789" s="2" t="s">
        <v>7045</v>
      </c>
      <c r="E1789" s="2" t="s">
        <v>19</v>
      </c>
      <c r="F1789" s="2" t="s">
        <v>7046</v>
      </c>
      <c r="G1789" s="2" t="s">
        <v>7047</v>
      </c>
      <c r="H1789" s="3">
        <v>86369982</v>
      </c>
    </row>
    <row r="1790" spans="1:8" x14ac:dyDescent="0.25">
      <c r="A1790" s="2" t="s">
        <v>7048</v>
      </c>
      <c r="B1790" s="2" t="s">
        <v>7049</v>
      </c>
      <c r="C1790" s="2" t="s">
        <v>611</v>
      </c>
      <c r="D1790" s="2" t="s">
        <v>313</v>
      </c>
      <c r="E1790" s="2" t="s">
        <v>12</v>
      </c>
      <c r="F1790" s="2" t="s">
        <v>114</v>
      </c>
      <c r="G1790" s="2" t="s">
        <v>7050</v>
      </c>
      <c r="H1790" s="3">
        <v>99101708</v>
      </c>
    </row>
    <row r="1791" spans="1:8" x14ac:dyDescent="0.25">
      <c r="A1791" s="2" t="s">
        <v>7051</v>
      </c>
      <c r="B1791" s="2" t="s">
        <v>7049</v>
      </c>
      <c r="C1791" s="2" t="s">
        <v>7052</v>
      </c>
      <c r="D1791" s="2" t="s">
        <v>7053</v>
      </c>
      <c r="E1791" s="2" t="s">
        <v>12</v>
      </c>
      <c r="F1791" s="2" t="s">
        <v>7054</v>
      </c>
      <c r="G1791" s="2" t="s">
        <v>7055</v>
      </c>
      <c r="H1791" s="3">
        <v>67471563</v>
      </c>
    </row>
    <row r="1792" spans="1:8" x14ac:dyDescent="0.25">
      <c r="A1792" s="2" t="s">
        <v>7056</v>
      </c>
      <c r="B1792" s="2" t="s">
        <v>7057</v>
      </c>
      <c r="C1792" s="2" t="s">
        <v>1333</v>
      </c>
      <c r="D1792" s="2" t="s">
        <v>1217</v>
      </c>
      <c r="E1792" s="2" t="s">
        <v>19</v>
      </c>
      <c r="F1792" s="2" t="s">
        <v>7058</v>
      </c>
      <c r="G1792" s="2" t="s">
        <v>7059</v>
      </c>
      <c r="H1792" s="3">
        <v>87495127</v>
      </c>
    </row>
    <row r="1793" spans="1:8" x14ac:dyDescent="0.25">
      <c r="A1793" s="2" t="s">
        <v>7060</v>
      </c>
      <c r="B1793" s="2" t="s">
        <v>7061</v>
      </c>
      <c r="C1793" s="2" t="s">
        <v>1285</v>
      </c>
      <c r="D1793" s="2" t="s">
        <v>5196</v>
      </c>
      <c r="E1793" s="2" t="s">
        <v>12</v>
      </c>
      <c r="F1793" s="2" t="s">
        <v>7062</v>
      </c>
      <c r="G1793" s="2" t="s">
        <v>7063</v>
      </c>
      <c r="H1793" s="3">
        <v>61113539</v>
      </c>
    </row>
    <row r="1794" spans="1:8" x14ac:dyDescent="0.25">
      <c r="A1794" s="2" t="s">
        <v>7064</v>
      </c>
      <c r="B1794" s="4" t="s">
        <v>7065</v>
      </c>
      <c r="C1794" s="2" t="s">
        <v>2398</v>
      </c>
      <c r="D1794" s="2" t="s">
        <v>52</v>
      </c>
      <c r="E1794" s="2" t="s">
        <v>19</v>
      </c>
      <c r="F1794" s="2" t="s">
        <v>7066</v>
      </c>
      <c r="G1794" s="2" t="s">
        <v>7067</v>
      </c>
      <c r="H1794" s="3">
        <v>84379672</v>
      </c>
    </row>
    <row r="1795" spans="1:8" x14ac:dyDescent="0.25">
      <c r="A1795" s="2" t="s">
        <v>7068</v>
      </c>
      <c r="B1795" s="2" t="s">
        <v>7069</v>
      </c>
      <c r="C1795" s="2" t="s">
        <v>274</v>
      </c>
      <c r="D1795" s="2" t="s">
        <v>48</v>
      </c>
      <c r="E1795" s="2" t="s">
        <v>12</v>
      </c>
      <c r="F1795" s="2" t="s">
        <v>7070</v>
      </c>
      <c r="G1795" s="2" t="s">
        <v>7071</v>
      </c>
      <c r="H1795" s="3">
        <v>984271374</v>
      </c>
    </row>
    <row r="1796" spans="1:8" x14ac:dyDescent="0.25">
      <c r="A1796" s="2" t="s">
        <v>7072</v>
      </c>
      <c r="B1796" s="4" t="s">
        <v>7073</v>
      </c>
      <c r="C1796" s="2" t="s">
        <v>572</v>
      </c>
      <c r="D1796" s="2" t="s">
        <v>185</v>
      </c>
      <c r="E1796" s="2" t="s">
        <v>19</v>
      </c>
      <c r="F1796" s="2" t="s">
        <v>6358</v>
      </c>
      <c r="G1796" s="2" t="s">
        <v>7074</v>
      </c>
      <c r="H1796" s="3">
        <v>50908199</v>
      </c>
    </row>
    <row r="1797" spans="1:8" x14ac:dyDescent="0.25">
      <c r="A1797" s="2" t="s">
        <v>7075</v>
      </c>
      <c r="B1797" s="2" t="s">
        <v>7076</v>
      </c>
      <c r="C1797" s="2" t="s">
        <v>7077</v>
      </c>
      <c r="D1797" s="2" t="s">
        <v>3196</v>
      </c>
      <c r="E1797" s="2" t="s">
        <v>19</v>
      </c>
      <c r="F1797" s="2" t="s">
        <v>7078</v>
      </c>
      <c r="G1797" s="2" t="s">
        <v>7079</v>
      </c>
      <c r="H1797" s="3">
        <v>82142351</v>
      </c>
    </row>
    <row r="1798" spans="1:8" x14ac:dyDescent="0.25">
      <c r="A1798" s="2" t="s">
        <v>7080</v>
      </c>
      <c r="B1798" s="4" t="s">
        <v>7076</v>
      </c>
      <c r="C1798" s="2" t="s">
        <v>7081</v>
      </c>
      <c r="D1798" s="2" t="s">
        <v>7082</v>
      </c>
      <c r="E1798" s="2" t="s">
        <v>19</v>
      </c>
      <c r="F1798" s="2" t="s">
        <v>6544</v>
      </c>
      <c r="G1798" s="2" t="s">
        <v>7083</v>
      </c>
      <c r="H1798" s="3">
        <v>79877318</v>
      </c>
    </row>
    <row r="1799" spans="1:8" x14ac:dyDescent="0.25">
      <c r="A1799" s="2" t="s">
        <v>7084</v>
      </c>
      <c r="B1799" s="4" t="s">
        <v>7076</v>
      </c>
      <c r="C1799" s="2" t="s">
        <v>7085</v>
      </c>
      <c r="D1799" s="2" t="s">
        <v>5220</v>
      </c>
      <c r="E1799" s="2" t="s">
        <v>19</v>
      </c>
      <c r="F1799" s="2" t="s">
        <v>7086</v>
      </c>
      <c r="G1799" s="2" t="s">
        <v>7087</v>
      </c>
      <c r="H1799" s="3">
        <v>979973132</v>
      </c>
    </row>
    <row r="1800" spans="1:8" x14ac:dyDescent="0.25">
      <c r="A1800" s="2" t="s">
        <v>7088</v>
      </c>
      <c r="B1800" s="2" t="s">
        <v>7089</v>
      </c>
      <c r="C1800" s="2" t="s">
        <v>7090</v>
      </c>
      <c r="D1800" s="2" t="s">
        <v>7091</v>
      </c>
      <c r="E1800" s="2" t="s">
        <v>19</v>
      </c>
      <c r="F1800" s="2" t="s">
        <v>7092</v>
      </c>
      <c r="G1800" s="2" t="s">
        <v>7093</v>
      </c>
      <c r="H1800" s="3">
        <v>76219292</v>
      </c>
    </row>
    <row r="1801" spans="1:8" x14ac:dyDescent="0.25">
      <c r="A1801" s="2" t="s">
        <v>7094</v>
      </c>
      <c r="B1801" s="2" t="s">
        <v>7095</v>
      </c>
      <c r="C1801" s="2" t="s">
        <v>18</v>
      </c>
      <c r="D1801" s="2" t="s">
        <v>3196</v>
      </c>
      <c r="E1801" s="2" t="s">
        <v>12</v>
      </c>
      <c r="F1801" s="2" t="s">
        <v>7096</v>
      </c>
      <c r="G1801" s="2" t="s">
        <v>7097</v>
      </c>
      <c r="H1801" s="3">
        <v>62241827</v>
      </c>
    </row>
    <row r="1802" spans="1:8" x14ac:dyDescent="0.25">
      <c r="A1802" s="2" t="s">
        <v>7098</v>
      </c>
      <c r="B1802" s="2" t="s">
        <v>7099</v>
      </c>
      <c r="C1802" s="2" t="s">
        <v>925</v>
      </c>
      <c r="D1802" s="2" t="s">
        <v>137</v>
      </c>
      <c r="E1802" s="2" t="s">
        <v>12</v>
      </c>
      <c r="F1802" s="2" t="s">
        <v>7100</v>
      </c>
      <c r="G1802" s="2" t="s">
        <v>7101</v>
      </c>
      <c r="H1802" s="3">
        <v>57395768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2015-12-10T13:00:09Z</dcterms:modified>
</cp:coreProperties>
</file>