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erica\Clean_workspace\Hawaii_2206\Experiment\HOBO\"/>
    </mc:Choice>
  </mc:AlternateContent>
  <xr:revisionPtr revIDLastSave="0" documentId="13_ncr:1_{7F70AA36-C123-420C-BB49-F873588F21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 Out 2022-06-19 09_58_54" sheetId="1" r:id="rId1"/>
  </sheets>
  <calcPr calcId="0"/>
</workbook>
</file>

<file path=xl/sharedStrings.xml><?xml version="1.0" encoding="utf-8"?>
<sst xmlns="http://schemas.openxmlformats.org/spreadsheetml/2006/main" count="4591" uniqueCount="11">
  <si>
    <t>Numero di serie:</t>
  </si>
  <si>
    <t>21335987 --</t>
  </si>
  <si>
    <t>Data ora, GMT -10:00</t>
  </si>
  <si>
    <t>Pulsante GiÃ¹</t>
  </si>
  <si>
    <t>Pulsante Su</t>
  </si>
  <si>
    <t>Connetti host</t>
  </si>
  <si>
    <t>EOF</t>
  </si>
  <si>
    <t xml:space="preserve"> </t>
  </si>
  <si>
    <t>Collegato</t>
  </si>
  <si>
    <t>Temp. (*C)</t>
  </si>
  <si>
    <t>IntensitÃ . (lux)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</si>
</sst>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 Out 2022-06-19 09_58_54'!$B$1</c:f>
              <c:strCache>
                <c:ptCount val="1"/>
                <c:pt idx="0">
                  <c:v>21335987 --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Out 2022-06-19 09_58_54'!$A$4:$A$1147</c:f>
              <c:numCache>
                <c:formatCode>m/d/yyyy\ h:mm</c:formatCode>
                <c:ptCount val="1144"/>
                <c:pt idx="0">
                  <c:v>44727.455462962964</c:v>
                </c:pt>
                <c:pt idx="1">
                  <c:v>44727.458935185183</c:v>
                </c:pt>
                <c:pt idx="2">
                  <c:v>44727.462407407409</c:v>
                </c:pt>
                <c:pt idx="3">
                  <c:v>44727.465879629628</c:v>
                </c:pt>
                <c:pt idx="4">
                  <c:v>44727.469351851854</c:v>
                </c:pt>
                <c:pt idx="5">
                  <c:v>44727.472824074073</c:v>
                </c:pt>
                <c:pt idx="6">
                  <c:v>44727.4762962963</c:v>
                </c:pt>
                <c:pt idx="7">
                  <c:v>44727.479768518519</c:v>
                </c:pt>
                <c:pt idx="8">
                  <c:v>44727.483240740738</c:v>
                </c:pt>
                <c:pt idx="9">
                  <c:v>44727.486712962964</c:v>
                </c:pt>
                <c:pt idx="10">
                  <c:v>44727.490185185183</c:v>
                </c:pt>
                <c:pt idx="11">
                  <c:v>44727.493657407409</c:v>
                </c:pt>
                <c:pt idx="12">
                  <c:v>44727.497129629628</c:v>
                </c:pt>
                <c:pt idx="13">
                  <c:v>44727.500601851854</c:v>
                </c:pt>
                <c:pt idx="14">
                  <c:v>44727.504074074073</c:v>
                </c:pt>
                <c:pt idx="15">
                  <c:v>44727.5075462963</c:v>
                </c:pt>
                <c:pt idx="16">
                  <c:v>44727.511018518519</c:v>
                </c:pt>
                <c:pt idx="17">
                  <c:v>44727.514490740738</c:v>
                </c:pt>
                <c:pt idx="18">
                  <c:v>44727.517962962964</c:v>
                </c:pt>
                <c:pt idx="19">
                  <c:v>44727.521435185183</c:v>
                </c:pt>
                <c:pt idx="20">
                  <c:v>44727.524907407409</c:v>
                </c:pt>
                <c:pt idx="21">
                  <c:v>44727.528379629628</c:v>
                </c:pt>
                <c:pt idx="22">
                  <c:v>44727.531851851854</c:v>
                </c:pt>
                <c:pt idx="23">
                  <c:v>44727.535324074073</c:v>
                </c:pt>
                <c:pt idx="24">
                  <c:v>44727.5387962963</c:v>
                </c:pt>
                <c:pt idx="25">
                  <c:v>44727.542268518519</c:v>
                </c:pt>
                <c:pt idx="26">
                  <c:v>44727.545740740738</c:v>
                </c:pt>
                <c:pt idx="27">
                  <c:v>44727.549212962964</c:v>
                </c:pt>
                <c:pt idx="28">
                  <c:v>44727.552685185183</c:v>
                </c:pt>
                <c:pt idx="29">
                  <c:v>44727.556157407409</c:v>
                </c:pt>
                <c:pt idx="30">
                  <c:v>44727.559629629628</c:v>
                </c:pt>
                <c:pt idx="31">
                  <c:v>44727.563101851854</c:v>
                </c:pt>
                <c:pt idx="32">
                  <c:v>44727.566574074073</c:v>
                </c:pt>
                <c:pt idx="33">
                  <c:v>44727.5700462963</c:v>
                </c:pt>
                <c:pt idx="34">
                  <c:v>44727.573518518519</c:v>
                </c:pt>
                <c:pt idx="35">
                  <c:v>44727.576990740738</c:v>
                </c:pt>
                <c:pt idx="36">
                  <c:v>44727.580462962964</c:v>
                </c:pt>
                <c:pt idx="37">
                  <c:v>44727.583935185183</c:v>
                </c:pt>
                <c:pt idx="38">
                  <c:v>44727.587407407409</c:v>
                </c:pt>
                <c:pt idx="39">
                  <c:v>44727.590879629628</c:v>
                </c:pt>
                <c:pt idx="40">
                  <c:v>44727.594351851854</c:v>
                </c:pt>
                <c:pt idx="41">
                  <c:v>44727.597824074073</c:v>
                </c:pt>
                <c:pt idx="42">
                  <c:v>44727.6012962963</c:v>
                </c:pt>
                <c:pt idx="43">
                  <c:v>44727.604768518519</c:v>
                </c:pt>
                <c:pt idx="44">
                  <c:v>44727.608240740738</c:v>
                </c:pt>
                <c:pt idx="45">
                  <c:v>44727.611712962964</c:v>
                </c:pt>
                <c:pt idx="46">
                  <c:v>44727.615185185183</c:v>
                </c:pt>
                <c:pt idx="47">
                  <c:v>44727.618657407409</c:v>
                </c:pt>
                <c:pt idx="48">
                  <c:v>44727.622129629628</c:v>
                </c:pt>
                <c:pt idx="49">
                  <c:v>44727.625601851854</c:v>
                </c:pt>
                <c:pt idx="50">
                  <c:v>44727.629074074073</c:v>
                </c:pt>
                <c:pt idx="51">
                  <c:v>44727.6325462963</c:v>
                </c:pt>
                <c:pt idx="52">
                  <c:v>44727.636018518519</c:v>
                </c:pt>
                <c:pt idx="53">
                  <c:v>44727.639490740738</c:v>
                </c:pt>
                <c:pt idx="54">
                  <c:v>44727.642962962964</c:v>
                </c:pt>
                <c:pt idx="55">
                  <c:v>44727.646435185183</c:v>
                </c:pt>
                <c:pt idx="56">
                  <c:v>44727.649907407409</c:v>
                </c:pt>
                <c:pt idx="57">
                  <c:v>44727.653379629628</c:v>
                </c:pt>
                <c:pt idx="58">
                  <c:v>44727.656851851854</c:v>
                </c:pt>
                <c:pt idx="59">
                  <c:v>44727.660324074073</c:v>
                </c:pt>
                <c:pt idx="60">
                  <c:v>44727.6637962963</c:v>
                </c:pt>
                <c:pt idx="61">
                  <c:v>44727.667268518519</c:v>
                </c:pt>
                <c:pt idx="62">
                  <c:v>44727.670740740738</c:v>
                </c:pt>
                <c:pt idx="63">
                  <c:v>44727.674212962964</c:v>
                </c:pt>
                <c:pt idx="64">
                  <c:v>44727.677685185183</c:v>
                </c:pt>
                <c:pt idx="65">
                  <c:v>44727.681157407409</c:v>
                </c:pt>
                <c:pt idx="66">
                  <c:v>44727.684629629628</c:v>
                </c:pt>
                <c:pt idx="67">
                  <c:v>44727.688101851854</c:v>
                </c:pt>
                <c:pt idx="68">
                  <c:v>44727.691574074073</c:v>
                </c:pt>
                <c:pt idx="69">
                  <c:v>44727.6950462963</c:v>
                </c:pt>
                <c:pt idx="70">
                  <c:v>44727.698518518519</c:v>
                </c:pt>
                <c:pt idx="71">
                  <c:v>44727.701990740738</c:v>
                </c:pt>
                <c:pt idx="72">
                  <c:v>44727.705462962964</c:v>
                </c:pt>
                <c:pt idx="73">
                  <c:v>44727.708935185183</c:v>
                </c:pt>
                <c:pt idx="74">
                  <c:v>44727.712407407409</c:v>
                </c:pt>
                <c:pt idx="75">
                  <c:v>44727.715879629628</c:v>
                </c:pt>
                <c:pt idx="76">
                  <c:v>44727.719351851854</c:v>
                </c:pt>
                <c:pt idx="77">
                  <c:v>44727.722824074073</c:v>
                </c:pt>
                <c:pt idx="78">
                  <c:v>44727.7262962963</c:v>
                </c:pt>
                <c:pt idx="79">
                  <c:v>44727.729768518519</c:v>
                </c:pt>
                <c:pt idx="80">
                  <c:v>44727.733240740738</c:v>
                </c:pt>
                <c:pt idx="81">
                  <c:v>44727.736712962964</c:v>
                </c:pt>
                <c:pt idx="82">
                  <c:v>44727.740185185183</c:v>
                </c:pt>
                <c:pt idx="83">
                  <c:v>44727.743657407409</c:v>
                </c:pt>
                <c:pt idx="84">
                  <c:v>44727.747129629628</c:v>
                </c:pt>
                <c:pt idx="85">
                  <c:v>44727.750601851854</c:v>
                </c:pt>
                <c:pt idx="86">
                  <c:v>44727.754074074073</c:v>
                </c:pt>
                <c:pt idx="87">
                  <c:v>44727.7575462963</c:v>
                </c:pt>
                <c:pt idx="88">
                  <c:v>44727.761018518519</c:v>
                </c:pt>
                <c:pt idx="89">
                  <c:v>44727.764490740738</c:v>
                </c:pt>
                <c:pt idx="90">
                  <c:v>44727.767962962964</c:v>
                </c:pt>
                <c:pt idx="91">
                  <c:v>44727.771435185183</c:v>
                </c:pt>
                <c:pt idx="92">
                  <c:v>44727.774907407409</c:v>
                </c:pt>
                <c:pt idx="93">
                  <c:v>44727.778379629628</c:v>
                </c:pt>
                <c:pt idx="94">
                  <c:v>44727.781851851854</c:v>
                </c:pt>
                <c:pt idx="95">
                  <c:v>44727.785324074073</c:v>
                </c:pt>
                <c:pt idx="96">
                  <c:v>44727.7887962963</c:v>
                </c:pt>
                <c:pt idx="97">
                  <c:v>44727.792268518519</c:v>
                </c:pt>
                <c:pt idx="98">
                  <c:v>44727.795740740738</c:v>
                </c:pt>
                <c:pt idx="99">
                  <c:v>44727.799212962964</c:v>
                </c:pt>
                <c:pt idx="100">
                  <c:v>44727.802685185183</c:v>
                </c:pt>
                <c:pt idx="101">
                  <c:v>44727.806157407409</c:v>
                </c:pt>
                <c:pt idx="102">
                  <c:v>44727.809629629628</c:v>
                </c:pt>
                <c:pt idx="103">
                  <c:v>44727.813101851854</c:v>
                </c:pt>
                <c:pt idx="104">
                  <c:v>44727.816574074073</c:v>
                </c:pt>
                <c:pt idx="105">
                  <c:v>44727.8200462963</c:v>
                </c:pt>
                <c:pt idx="106">
                  <c:v>44727.823518518519</c:v>
                </c:pt>
                <c:pt idx="107">
                  <c:v>44727.826990740738</c:v>
                </c:pt>
                <c:pt idx="108">
                  <c:v>44727.830462962964</c:v>
                </c:pt>
                <c:pt idx="109">
                  <c:v>44727.833935185183</c:v>
                </c:pt>
                <c:pt idx="110">
                  <c:v>44727.837407407409</c:v>
                </c:pt>
                <c:pt idx="111">
                  <c:v>44727.840879629628</c:v>
                </c:pt>
                <c:pt idx="112">
                  <c:v>44727.844351851854</c:v>
                </c:pt>
                <c:pt idx="113">
                  <c:v>44727.847824074073</c:v>
                </c:pt>
                <c:pt idx="114">
                  <c:v>44727.8512962963</c:v>
                </c:pt>
                <c:pt idx="115">
                  <c:v>44727.854768518519</c:v>
                </c:pt>
                <c:pt idx="116">
                  <c:v>44727.858240740738</c:v>
                </c:pt>
                <c:pt idx="117">
                  <c:v>44727.861712962964</c:v>
                </c:pt>
                <c:pt idx="118">
                  <c:v>44727.865185185183</c:v>
                </c:pt>
                <c:pt idx="119">
                  <c:v>44727.868657407409</c:v>
                </c:pt>
                <c:pt idx="120">
                  <c:v>44727.872129629628</c:v>
                </c:pt>
                <c:pt idx="121">
                  <c:v>44727.875601851854</c:v>
                </c:pt>
                <c:pt idx="122">
                  <c:v>44727.879074074073</c:v>
                </c:pt>
                <c:pt idx="123">
                  <c:v>44727.8825462963</c:v>
                </c:pt>
                <c:pt idx="124">
                  <c:v>44727.886018518519</c:v>
                </c:pt>
                <c:pt idx="125">
                  <c:v>44727.889490740738</c:v>
                </c:pt>
                <c:pt idx="126">
                  <c:v>44727.892962962964</c:v>
                </c:pt>
                <c:pt idx="127">
                  <c:v>44727.896435185183</c:v>
                </c:pt>
                <c:pt idx="128">
                  <c:v>44727.899907407409</c:v>
                </c:pt>
                <c:pt idx="129">
                  <c:v>44727.903379629628</c:v>
                </c:pt>
                <c:pt idx="130">
                  <c:v>44727.906851851854</c:v>
                </c:pt>
                <c:pt idx="131">
                  <c:v>44727.910324074073</c:v>
                </c:pt>
                <c:pt idx="132">
                  <c:v>44727.9137962963</c:v>
                </c:pt>
                <c:pt idx="133">
                  <c:v>44727.917268518519</c:v>
                </c:pt>
                <c:pt idx="134">
                  <c:v>44727.920740740738</c:v>
                </c:pt>
                <c:pt idx="135">
                  <c:v>44727.924212962964</c:v>
                </c:pt>
                <c:pt idx="136">
                  <c:v>44727.927685185183</c:v>
                </c:pt>
                <c:pt idx="137">
                  <c:v>44727.931157407409</c:v>
                </c:pt>
                <c:pt idx="138">
                  <c:v>44727.934629629628</c:v>
                </c:pt>
                <c:pt idx="139">
                  <c:v>44727.938101851854</c:v>
                </c:pt>
                <c:pt idx="140">
                  <c:v>44727.941574074073</c:v>
                </c:pt>
                <c:pt idx="141">
                  <c:v>44727.9450462963</c:v>
                </c:pt>
                <c:pt idx="142">
                  <c:v>44727.948518518519</c:v>
                </c:pt>
                <c:pt idx="143">
                  <c:v>44727.951990740738</c:v>
                </c:pt>
                <c:pt idx="144">
                  <c:v>44727.955462962964</c:v>
                </c:pt>
                <c:pt idx="145">
                  <c:v>44727.958935185183</c:v>
                </c:pt>
                <c:pt idx="146">
                  <c:v>44727.962407407409</c:v>
                </c:pt>
                <c:pt idx="147">
                  <c:v>44727.965879629628</c:v>
                </c:pt>
                <c:pt idx="148">
                  <c:v>44727.969351851854</c:v>
                </c:pt>
                <c:pt idx="149">
                  <c:v>44727.972824074073</c:v>
                </c:pt>
                <c:pt idx="150">
                  <c:v>44727.9762962963</c:v>
                </c:pt>
                <c:pt idx="151">
                  <c:v>44727.979768518519</c:v>
                </c:pt>
                <c:pt idx="152">
                  <c:v>44727.983240740738</c:v>
                </c:pt>
                <c:pt idx="153">
                  <c:v>44727.986712962964</c:v>
                </c:pt>
                <c:pt idx="154">
                  <c:v>44727.990185185183</c:v>
                </c:pt>
                <c:pt idx="155">
                  <c:v>44727.993657407409</c:v>
                </c:pt>
                <c:pt idx="156">
                  <c:v>44727.997129629628</c:v>
                </c:pt>
                <c:pt idx="157">
                  <c:v>44728.000601851854</c:v>
                </c:pt>
                <c:pt idx="158">
                  <c:v>44728.004074074073</c:v>
                </c:pt>
                <c:pt idx="159">
                  <c:v>44728.0075462963</c:v>
                </c:pt>
                <c:pt idx="160">
                  <c:v>44728.011018518519</c:v>
                </c:pt>
                <c:pt idx="161">
                  <c:v>44728.014490740738</c:v>
                </c:pt>
                <c:pt idx="162">
                  <c:v>44728.017962962964</c:v>
                </c:pt>
                <c:pt idx="163">
                  <c:v>44728.021435185183</c:v>
                </c:pt>
                <c:pt idx="164">
                  <c:v>44728.024907407409</c:v>
                </c:pt>
                <c:pt idx="165">
                  <c:v>44728.028379629628</c:v>
                </c:pt>
                <c:pt idx="166">
                  <c:v>44728.031851851854</c:v>
                </c:pt>
                <c:pt idx="167">
                  <c:v>44728.035324074073</c:v>
                </c:pt>
                <c:pt idx="168">
                  <c:v>44728.0387962963</c:v>
                </c:pt>
                <c:pt idx="169">
                  <c:v>44728.042268518519</c:v>
                </c:pt>
                <c:pt idx="170">
                  <c:v>44728.045740740738</c:v>
                </c:pt>
                <c:pt idx="171">
                  <c:v>44728.049212962964</c:v>
                </c:pt>
                <c:pt idx="172">
                  <c:v>44728.052685185183</c:v>
                </c:pt>
                <c:pt idx="173">
                  <c:v>44728.056157407409</c:v>
                </c:pt>
                <c:pt idx="174">
                  <c:v>44728.059629629628</c:v>
                </c:pt>
                <c:pt idx="175">
                  <c:v>44728.063101851854</c:v>
                </c:pt>
                <c:pt idx="176">
                  <c:v>44728.066574074073</c:v>
                </c:pt>
                <c:pt idx="177">
                  <c:v>44728.0700462963</c:v>
                </c:pt>
                <c:pt idx="178">
                  <c:v>44728.073518518519</c:v>
                </c:pt>
                <c:pt idx="179">
                  <c:v>44728.076990740738</c:v>
                </c:pt>
                <c:pt idx="180">
                  <c:v>44728.080462962964</c:v>
                </c:pt>
                <c:pt idx="181">
                  <c:v>44728.083935185183</c:v>
                </c:pt>
                <c:pt idx="182">
                  <c:v>44728.087407407409</c:v>
                </c:pt>
                <c:pt idx="183">
                  <c:v>44728.090879629628</c:v>
                </c:pt>
                <c:pt idx="184">
                  <c:v>44728.094351851854</c:v>
                </c:pt>
                <c:pt idx="185">
                  <c:v>44728.097824074073</c:v>
                </c:pt>
                <c:pt idx="186">
                  <c:v>44728.1012962963</c:v>
                </c:pt>
                <c:pt idx="187">
                  <c:v>44728.104768518519</c:v>
                </c:pt>
                <c:pt idx="188">
                  <c:v>44728.108240740738</c:v>
                </c:pt>
                <c:pt idx="189">
                  <c:v>44728.111712962964</c:v>
                </c:pt>
                <c:pt idx="190">
                  <c:v>44728.115185185183</c:v>
                </c:pt>
                <c:pt idx="191">
                  <c:v>44728.118657407409</c:v>
                </c:pt>
                <c:pt idx="192">
                  <c:v>44728.122129629628</c:v>
                </c:pt>
                <c:pt idx="193">
                  <c:v>44728.125601851854</c:v>
                </c:pt>
                <c:pt idx="194">
                  <c:v>44728.129074074073</c:v>
                </c:pt>
                <c:pt idx="195">
                  <c:v>44728.1325462963</c:v>
                </c:pt>
                <c:pt idx="196">
                  <c:v>44728.136018518519</c:v>
                </c:pt>
                <c:pt idx="197">
                  <c:v>44728.139490740738</c:v>
                </c:pt>
                <c:pt idx="198">
                  <c:v>44728.142962962964</c:v>
                </c:pt>
                <c:pt idx="199">
                  <c:v>44728.146435185183</c:v>
                </c:pt>
                <c:pt idx="200">
                  <c:v>44728.149907407409</c:v>
                </c:pt>
                <c:pt idx="201">
                  <c:v>44728.153379629628</c:v>
                </c:pt>
                <c:pt idx="202">
                  <c:v>44728.156851851854</c:v>
                </c:pt>
                <c:pt idx="203">
                  <c:v>44728.160324074073</c:v>
                </c:pt>
                <c:pt idx="204">
                  <c:v>44728.1637962963</c:v>
                </c:pt>
                <c:pt idx="205">
                  <c:v>44728.167268518519</c:v>
                </c:pt>
                <c:pt idx="206">
                  <c:v>44728.170740740738</c:v>
                </c:pt>
                <c:pt idx="207">
                  <c:v>44728.174212962964</c:v>
                </c:pt>
                <c:pt idx="208">
                  <c:v>44728.177685185183</c:v>
                </c:pt>
                <c:pt idx="209">
                  <c:v>44728.181157407409</c:v>
                </c:pt>
                <c:pt idx="210">
                  <c:v>44728.184629629628</c:v>
                </c:pt>
                <c:pt idx="211">
                  <c:v>44728.188101851854</c:v>
                </c:pt>
                <c:pt idx="212">
                  <c:v>44728.191574074073</c:v>
                </c:pt>
                <c:pt idx="213">
                  <c:v>44728.1950462963</c:v>
                </c:pt>
                <c:pt idx="214">
                  <c:v>44728.198518518519</c:v>
                </c:pt>
                <c:pt idx="215">
                  <c:v>44728.201990740738</c:v>
                </c:pt>
                <c:pt idx="216">
                  <c:v>44728.205462962964</c:v>
                </c:pt>
                <c:pt idx="217">
                  <c:v>44728.208935185183</c:v>
                </c:pt>
                <c:pt idx="218">
                  <c:v>44728.212407407409</c:v>
                </c:pt>
                <c:pt idx="219">
                  <c:v>44728.215879629628</c:v>
                </c:pt>
                <c:pt idx="220">
                  <c:v>44728.219351851854</c:v>
                </c:pt>
                <c:pt idx="221">
                  <c:v>44728.222824074073</c:v>
                </c:pt>
                <c:pt idx="222">
                  <c:v>44728.2262962963</c:v>
                </c:pt>
                <c:pt idx="223">
                  <c:v>44728.229768518519</c:v>
                </c:pt>
                <c:pt idx="224">
                  <c:v>44728.233240740738</c:v>
                </c:pt>
                <c:pt idx="225">
                  <c:v>44728.236712962964</c:v>
                </c:pt>
                <c:pt idx="226">
                  <c:v>44728.240185185183</c:v>
                </c:pt>
                <c:pt idx="227">
                  <c:v>44728.243657407409</c:v>
                </c:pt>
                <c:pt idx="228">
                  <c:v>44728.247129629628</c:v>
                </c:pt>
                <c:pt idx="229">
                  <c:v>44728.250601851854</c:v>
                </c:pt>
                <c:pt idx="230">
                  <c:v>44728.254074074073</c:v>
                </c:pt>
                <c:pt idx="231">
                  <c:v>44728.2575462963</c:v>
                </c:pt>
                <c:pt idx="232">
                  <c:v>44728.261018518519</c:v>
                </c:pt>
                <c:pt idx="233">
                  <c:v>44728.264490740738</c:v>
                </c:pt>
                <c:pt idx="234">
                  <c:v>44728.267962962964</c:v>
                </c:pt>
                <c:pt idx="235">
                  <c:v>44728.271435185183</c:v>
                </c:pt>
                <c:pt idx="236">
                  <c:v>44728.274907407409</c:v>
                </c:pt>
                <c:pt idx="237">
                  <c:v>44728.278379629628</c:v>
                </c:pt>
                <c:pt idx="238">
                  <c:v>44728.281851851854</c:v>
                </c:pt>
                <c:pt idx="239">
                  <c:v>44728.285324074073</c:v>
                </c:pt>
                <c:pt idx="240">
                  <c:v>44728.2887962963</c:v>
                </c:pt>
                <c:pt idx="241">
                  <c:v>44728.292268518519</c:v>
                </c:pt>
                <c:pt idx="242">
                  <c:v>44728.295740740738</c:v>
                </c:pt>
                <c:pt idx="243">
                  <c:v>44728.299212962964</c:v>
                </c:pt>
                <c:pt idx="244">
                  <c:v>44728.302685185183</c:v>
                </c:pt>
                <c:pt idx="245">
                  <c:v>44728.306157407409</c:v>
                </c:pt>
                <c:pt idx="246">
                  <c:v>44728.309629629628</c:v>
                </c:pt>
                <c:pt idx="247">
                  <c:v>44728.313101851854</c:v>
                </c:pt>
                <c:pt idx="248">
                  <c:v>44728.316574074073</c:v>
                </c:pt>
                <c:pt idx="249">
                  <c:v>44728.3200462963</c:v>
                </c:pt>
                <c:pt idx="250">
                  <c:v>44728.323518518519</c:v>
                </c:pt>
                <c:pt idx="251">
                  <c:v>44728.326990740738</c:v>
                </c:pt>
                <c:pt idx="252">
                  <c:v>44728.330462962964</c:v>
                </c:pt>
                <c:pt idx="253">
                  <c:v>44728.333935185183</c:v>
                </c:pt>
                <c:pt idx="254">
                  <c:v>44728.337407407409</c:v>
                </c:pt>
                <c:pt idx="255">
                  <c:v>44728.340879629628</c:v>
                </c:pt>
                <c:pt idx="256">
                  <c:v>44728.344351851854</c:v>
                </c:pt>
                <c:pt idx="257">
                  <c:v>44728.347824074073</c:v>
                </c:pt>
                <c:pt idx="258">
                  <c:v>44728.3512962963</c:v>
                </c:pt>
                <c:pt idx="259">
                  <c:v>44728.354768518519</c:v>
                </c:pt>
                <c:pt idx="260">
                  <c:v>44728.358240740738</c:v>
                </c:pt>
                <c:pt idx="261">
                  <c:v>44728.361712962964</c:v>
                </c:pt>
                <c:pt idx="262">
                  <c:v>44728.365185185183</c:v>
                </c:pt>
                <c:pt idx="263">
                  <c:v>44728.368657407409</c:v>
                </c:pt>
                <c:pt idx="264">
                  <c:v>44728.372129629628</c:v>
                </c:pt>
                <c:pt idx="265">
                  <c:v>44728.375601851854</c:v>
                </c:pt>
                <c:pt idx="266">
                  <c:v>44728.379074074073</c:v>
                </c:pt>
                <c:pt idx="267">
                  <c:v>44728.3825462963</c:v>
                </c:pt>
                <c:pt idx="268">
                  <c:v>44728.386018518519</c:v>
                </c:pt>
                <c:pt idx="269">
                  <c:v>44728.389490740738</c:v>
                </c:pt>
                <c:pt idx="270">
                  <c:v>44728.392962962964</c:v>
                </c:pt>
                <c:pt idx="271">
                  <c:v>44728.396435185183</c:v>
                </c:pt>
                <c:pt idx="272">
                  <c:v>44728.399907407409</c:v>
                </c:pt>
                <c:pt idx="273">
                  <c:v>44728.403379629628</c:v>
                </c:pt>
                <c:pt idx="274">
                  <c:v>44728.406851851854</c:v>
                </c:pt>
                <c:pt idx="275">
                  <c:v>44728.410324074073</c:v>
                </c:pt>
                <c:pt idx="276">
                  <c:v>44728.4137962963</c:v>
                </c:pt>
                <c:pt idx="277">
                  <c:v>44728.417268518519</c:v>
                </c:pt>
                <c:pt idx="278">
                  <c:v>44728.420740740738</c:v>
                </c:pt>
                <c:pt idx="279">
                  <c:v>44728.424212962964</c:v>
                </c:pt>
                <c:pt idx="280">
                  <c:v>44728.427685185183</c:v>
                </c:pt>
                <c:pt idx="281">
                  <c:v>44728.431157407409</c:v>
                </c:pt>
                <c:pt idx="282">
                  <c:v>44728.434629629628</c:v>
                </c:pt>
                <c:pt idx="283">
                  <c:v>44728.438101851854</c:v>
                </c:pt>
                <c:pt idx="284">
                  <c:v>44728.441574074073</c:v>
                </c:pt>
                <c:pt idx="285">
                  <c:v>44728.4450462963</c:v>
                </c:pt>
                <c:pt idx="286">
                  <c:v>44728.448518518519</c:v>
                </c:pt>
                <c:pt idx="287">
                  <c:v>44728.451990740738</c:v>
                </c:pt>
                <c:pt idx="288">
                  <c:v>44728.455462962964</c:v>
                </c:pt>
                <c:pt idx="289">
                  <c:v>44728.458935185183</c:v>
                </c:pt>
                <c:pt idx="290">
                  <c:v>44728.462407407409</c:v>
                </c:pt>
                <c:pt idx="291">
                  <c:v>44728.465879629628</c:v>
                </c:pt>
                <c:pt idx="292">
                  <c:v>44728.469351851854</c:v>
                </c:pt>
                <c:pt idx="293">
                  <c:v>44728.472824074073</c:v>
                </c:pt>
                <c:pt idx="294">
                  <c:v>44728.4762962963</c:v>
                </c:pt>
                <c:pt idx="295">
                  <c:v>44728.479768518519</c:v>
                </c:pt>
                <c:pt idx="296">
                  <c:v>44728.483240740738</c:v>
                </c:pt>
                <c:pt idx="297">
                  <c:v>44728.486712962964</c:v>
                </c:pt>
                <c:pt idx="298">
                  <c:v>44728.490185185183</c:v>
                </c:pt>
                <c:pt idx="299">
                  <c:v>44728.493657407409</c:v>
                </c:pt>
                <c:pt idx="300">
                  <c:v>44728.497129629628</c:v>
                </c:pt>
                <c:pt idx="301">
                  <c:v>44728.500601851854</c:v>
                </c:pt>
                <c:pt idx="302">
                  <c:v>44728.504074074073</c:v>
                </c:pt>
                <c:pt idx="303">
                  <c:v>44728.5075462963</c:v>
                </c:pt>
                <c:pt idx="304">
                  <c:v>44728.511018518519</c:v>
                </c:pt>
                <c:pt idx="305">
                  <c:v>44728.514490740738</c:v>
                </c:pt>
                <c:pt idx="306">
                  <c:v>44728.517962962964</c:v>
                </c:pt>
                <c:pt idx="307">
                  <c:v>44728.521435185183</c:v>
                </c:pt>
                <c:pt idx="308">
                  <c:v>44728.524907407409</c:v>
                </c:pt>
                <c:pt idx="309">
                  <c:v>44728.528379629628</c:v>
                </c:pt>
                <c:pt idx="310">
                  <c:v>44728.531851851854</c:v>
                </c:pt>
                <c:pt idx="311">
                  <c:v>44728.535324074073</c:v>
                </c:pt>
                <c:pt idx="312">
                  <c:v>44728.5387962963</c:v>
                </c:pt>
                <c:pt idx="313">
                  <c:v>44728.542268518519</c:v>
                </c:pt>
                <c:pt idx="314">
                  <c:v>44728.545740740738</c:v>
                </c:pt>
                <c:pt idx="315">
                  <c:v>44728.549212962964</c:v>
                </c:pt>
                <c:pt idx="316">
                  <c:v>44728.552685185183</c:v>
                </c:pt>
                <c:pt idx="317">
                  <c:v>44728.556157407409</c:v>
                </c:pt>
                <c:pt idx="318">
                  <c:v>44728.559629629628</c:v>
                </c:pt>
                <c:pt idx="319">
                  <c:v>44728.563101851854</c:v>
                </c:pt>
                <c:pt idx="320">
                  <c:v>44728.566574074073</c:v>
                </c:pt>
                <c:pt idx="321">
                  <c:v>44728.5700462963</c:v>
                </c:pt>
                <c:pt idx="322">
                  <c:v>44728.573518518519</c:v>
                </c:pt>
                <c:pt idx="323">
                  <c:v>44728.576990740738</c:v>
                </c:pt>
                <c:pt idx="324">
                  <c:v>44728.580462962964</c:v>
                </c:pt>
                <c:pt idx="325">
                  <c:v>44728.583935185183</c:v>
                </c:pt>
                <c:pt idx="326">
                  <c:v>44728.587407407409</c:v>
                </c:pt>
                <c:pt idx="327">
                  <c:v>44728.590879629628</c:v>
                </c:pt>
                <c:pt idx="328">
                  <c:v>44728.594351851854</c:v>
                </c:pt>
                <c:pt idx="329">
                  <c:v>44728.597824074073</c:v>
                </c:pt>
                <c:pt idx="330">
                  <c:v>44728.6012962963</c:v>
                </c:pt>
                <c:pt idx="331">
                  <c:v>44728.604768518519</c:v>
                </c:pt>
                <c:pt idx="332">
                  <c:v>44728.608240740738</c:v>
                </c:pt>
                <c:pt idx="333">
                  <c:v>44728.611712962964</c:v>
                </c:pt>
                <c:pt idx="334">
                  <c:v>44728.615185185183</c:v>
                </c:pt>
                <c:pt idx="335">
                  <c:v>44728.618657407409</c:v>
                </c:pt>
                <c:pt idx="336">
                  <c:v>44728.622129629628</c:v>
                </c:pt>
                <c:pt idx="337">
                  <c:v>44728.625601851854</c:v>
                </c:pt>
                <c:pt idx="338">
                  <c:v>44728.629074074073</c:v>
                </c:pt>
                <c:pt idx="339">
                  <c:v>44728.6325462963</c:v>
                </c:pt>
                <c:pt idx="340">
                  <c:v>44728.636018518519</c:v>
                </c:pt>
                <c:pt idx="341">
                  <c:v>44728.639490740738</c:v>
                </c:pt>
                <c:pt idx="342">
                  <c:v>44728.642962962964</c:v>
                </c:pt>
                <c:pt idx="343">
                  <c:v>44728.646435185183</c:v>
                </c:pt>
                <c:pt idx="344">
                  <c:v>44728.649907407409</c:v>
                </c:pt>
                <c:pt idx="345">
                  <c:v>44728.653379629628</c:v>
                </c:pt>
                <c:pt idx="346">
                  <c:v>44728.656851851854</c:v>
                </c:pt>
                <c:pt idx="347">
                  <c:v>44728.660324074073</c:v>
                </c:pt>
                <c:pt idx="348">
                  <c:v>44728.6637962963</c:v>
                </c:pt>
                <c:pt idx="349">
                  <c:v>44728.667268518519</c:v>
                </c:pt>
                <c:pt idx="350">
                  <c:v>44728.670740740738</c:v>
                </c:pt>
                <c:pt idx="351">
                  <c:v>44728.674212962964</c:v>
                </c:pt>
                <c:pt idx="352">
                  <c:v>44728.677685185183</c:v>
                </c:pt>
                <c:pt idx="353">
                  <c:v>44728.681157407409</c:v>
                </c:pt>
                <c:pt idx="354">
                  <c:v>44728.684629629628</c:v>
                </c:pt>
                <c:pt idx="355">
                  <c:v>44728.688101851854</c:v>
                </c:pt>
                <c:pt idx="356">
                  <c:v>44728.691574074073</c:v>
                </c:pt>
                <c:pt idx="357">
                  <c:v>44728.6950462963</c:v>
                </c:pt>
                <c:pt idx="358">
                  <c:v>44728.698518518519</c:v>
                </c:pt>
                <c:pt idx="359">
                  <c:v>44728.701990740738</c:v>
                </c:pt>
                <c:pt idx="360">
                  <c:v>44728.705462962964</c:v>
                </c:pt>
                <c:pt idx="361">
                  <c:v>44728.708935185183</c:v>
                </c:pt>
                <c:pt idx="362">
                  <c:v>44728.712407407409</c:v>
                </c:pt>
                <c:pt idx="363">
                  <c:v>44728.715879629628</c:v>
                </c:pt>
                <c:pt idx="364">
                  <c:v>44728.719351851854</c:v>
                </c:pt>
                <c:pt idx="365">
                  <c:v>44728.722824074073</c:v>
                </c:pt>
                <c:pt idx="366">
                  <c:v>44728.7262962963</c:v>
                </c:pt>
                <c:pt idx="367">
                  <c:v>44728.729768518519</c:v>
                </c:pt>
                <c:pt idx="368">
                  <c:v>44728.733240740738</c:v>
                </c:pt>
                <c:pt idx="369">
                  <c:v>44728.736712962964</c:v>
                </c:pt>
                <c:pt idx="370">
                  <c:v>44728.740185185183</c:v>
                </c:pt>
                <c:pt idx="371">
                  <c:v>44728.743657407409</c:v>
                </c:pt>
                <c:pt idx="372">
                  <c:v>44728.747129629628</c:v>
                </c:pt>
                <c:pt idx="373">
                  <c:v>44728.750601851854</c:v>
                </c:pt>
                <c:pt idx="374">
                  <c:v>44728.754074074073</c:v>
                </c:pt>
                <c:pt idx="375">
                  <c:v>44728.7575462963</c:v>
                </c:pt>
                <c:pt idx="376">
                  <c:v>44728.761018518519</c:v>
                </c:pt>
                <c:pt idx="377">
                  <c:v>44728.764490740738</c:v>
                </c:pt>
                <c:pt idx="378">
                  <c:v>44728.767962962964</c:v>
                </c:pt>
                <c:pt idx="379">
                  <c:v>44728.771435185183</c:v>
                </c:pt>
                <c:pt idx="380">
                  <c:v>44728.774907407409</c:v>
                </c:pt>
                <c:pt idx="381">
                  <c:v>44728.778379629628</c:v>
                </c:pt>
                <c:pt idx="382">
                  <c:v>44728.781851851854</c:v>
                </c:pt>
                <c:pt idx="383">
                  <c:v>44728.785324074073</c:v>
                </c:pt>
                <c:pt idx="384">
                  <c:v>44728.7887962963</c:v>
                </c:pt>
                <c:pt idx="385">
                  <c:v>44728.792268518519</c:v>
                </c:pt>
                <c:pt idx="386">
                  <c:v>44728.795740740738</c:v>
                </c:pt>
                <c:pt idx="387">
                  <c:v>44728.799212962964</c:v>
                </c:pt>
                <c:pt idx="388">
                  <c:v>44728.802685185183</c:v>
                </c:pt>
                <c:pt idx="389">
                  <c:v>44728.806157407409</c:v>
                </c:pt>
                <c:pt idx="390">
                  <c:v>44728.809629629628</c:v>
                </c:pt>
                <c:pt idx="391">
                  <c:v>44728.813101851854</c:v>
                </c:pt>
                <c:pt idx="392">
                  <c:v>44728.816574074073</c:v>
                </c:pt>
                <c:pt idx="393">
                  <c:v>44728.8200462963</c:v>
                </c:pt>
                <c:pt idx="394">
                  <c:v>44728.823518518519</c:v>
                </c:pt>
                <c:pt idx="395">
                  <c:v>44728.826990740738</c:v>
                </c:pt>
                <c:pt idx="396">
                  <c:v>44728.830462962964</c:v>
                </c:pt>
                <c:pt idx="397">
                  <c:v>44728.833935185183</c:v>
                </c:pt>
                <c:pt idx="398">
                  <c:v>44728.837407407409</c:v>
                </c:pt>
                <c:pt idx="399">
                  <c:v>44728.840879629628</c:v>
                </c:pt>
                <c:pt idx="400">
                  <c:v>44728.844351851854</c:v>
                </c:pt>
                <c:pt idx="401">
                  <c:v>44728.847824074073</c:v>
                </c:pt>
                <c:pt idx="402">
                  <c:v>44728.8512962963</c:v>
                </c:pt>
                <c:pt idx="403">
                  <c:v>44728.854768518519</c:v>
                </c:pt>
                <c:pt idx="404">
                  <c:v>44728.858240740738</c:v>
                </c:pt>
                <c:pt idx="405">
                  <c:v>44728.861712962964</c:v>
                </c:pt>
                <c:pt idx="406">
                  <c:v>44728.865185185183</c:v>
                </c:pt>
                <c:pt idx="407">
                  <c:v>44728.868657407409</c:v>
                </c:pt>
                <c:pt idx="408">
                  <c:v>44728.872129629628</c:v>
                </c:pt>
                <c:pt idx="409">
                  <c:v>44728.875601851854</c:v>
                </c:pt>
                <c:pt idx="410">
                  <c:v>44728.879074074073</c:v>
                </c:pt>
                <c:pt idx="411">
                  <c:v>44728.8825462963</c:v>
                </c:pt>
                <c:pt idx="412">
                  <c:v>44728.886018518519</c:v>
                </c:pt>
                <c:pt idx="413">
                  <c:v>44728.889490740738</c:v>
                </c:pt>
                <c:pt idx="414">
                  <c:v>44728.892962962964</c:v>
                </c:pt>
                <c:pt idx="415">
                  <c:v>44728.896435185183</c:v>
                </c:pt>
                <c:pt idx="416">
                  <c:v>44728.899907407409</c:v>
                </c:pt>
                <c:pt idx="417">
                  <c:v>44728.903379629628</c:v>
                </c:pt>
                <c:pt idx="418">
                  <c:v>44728.906851851854</c:v>
                </c:pt>
                <c:pt idx="419">
                  <c:v>44728.910324074073</c:v>
                </c:pt>
                <c:pt idx="420">
                  <c:v>44728.9137962963</c:v>
                </c:pt>
                <c:pt idx="421">
                  <c:v>44728.917268518519</c:v>
                </c:pt>
                <c:pt idx="422">
                  <c:v>44728.920740740738</c:v>
                </c:pt>
                <c:pt idx="423">
                  <c:v>44728.924212962964</c:v>
                </c:pt>
                <c:pt idx="424">
                  <c:v>44728.927685185183</c:v>
                </c:pt>
                <c:pt idx="425">
                  <c:v>44728.931157407409</c:v>
                </c:pt>
                <c:pt idx="426">
                  <c:v>44728.934629629628</c:v>
                </c:pt>
                <c:pt idx="427">
                  <c:v>44728.938101851854</c:v>
                </c:pt>
                <c:pt idx="428">
                  <c:v>44728.941574074073</c:v>
                </c:pt>
                <c:pt idx="429">
                  <c:v>44728.9450462963</c:v>
                </c:pt>
                <c:pt idx="430">
                  <c:v>44728.948518518519</c:v>
                </c:pt>
                <c:pt idx="431">
                  <c:v>44728.951990740738</c:v>
                </c:pt>
                <c:pt idx="432">
                  <c:v>44728.955462962964</c:v>
                </c:pt>
                <c:pt idx="433">
                  <c:v>44728.958935185183</c:v>
                </c:pt>
                <c:pt idx="434">
                  <c:v>44728.962407407409</c:v>
                </c:pt>
                <c:pt idx="435">
                  <c:v>44728.965879629628</c:v>
                </c:pt>
                <c:pt idx="436">
                  <c:v>44728.969351851854</c:v>
                </c:pt>
                <c:pt idx="437">
                  <c:v>44728.972824074073</c:v>
                </c:pt>
                <c:pt idx="438">
                  <c:v>44728.9762962963</c:v>
                </c:pt>
                <c:pt idx="439">
                  <c:v>44728.979768518519</c:v>
                </c:pt>
                <c:pt idx="440">
                  <c:v>44728.983240740738</c:v>
                </c:pt>
                <c:pt idx="441">
                  <c:v>44728.986712962964</c:v>
                </c:pt>
                <c:pt idx="442">
                  <c:v>44728.990185185183</c:v>
                </c:pt>
                <c:pt idx="443">
                  <c:v>44728.993657407409</c:v>
                </c:pt>
                <c:pt idx="444">
                  <c:v>44728.997129629628</c:v>
                </c:pt>
                <c:pt idx="445">
                  <c:v>44729.000601851854</c:v>
                </c:pt>
                <c:pt idx="446">
                  <c:v>44729.004074074073</c:v>
                </c:pt>
                <c:pt idx="447">
                  <c:v>44729.0075462963</c:v>
                </c:pt>
                <c:pt idx="448">
                  <c:v>44729.011018518519</c:v>
                </c:pt>
                <c:pt idx="449">
                  <c:v>44729.014490740738</c:v>
                </c:pt>
                <c:pt idx="450">
                  <c:v>44729.017962962964</c:v>
                </c:pt>
                <c:pt idx="451">
                  <c:v>44729.021435185183</c:v>
                </c:pt>
                <c:pt idx="452">
                  <c:v>44729.024907407409</c:v>
                </c:pt>
                <c:pt idx="453">
                  <c:v>44729.028379629628</c:v>
                </c:pt>
                <c:pt idx="454">
                  <c:v>44729.031851851854</c:v>
                </c:pt>
                <c:pt idx="455">
                  <c:v>44729.035324074073</c:v>
                </c:pt>
                <c:pt idx="456">
                  <c:v>44729.0387962963</c:v>
                </c:pt>
                <c:pt idx="457">
                  <c:v>44729.042268518519</c:v>
                </c:pt>
                <c:pt idx="458">
                  <c:v>44729.045740740738</c:v>
                </c:pt>
                <c:pt idx="459">
                  <c:v>44729.049212962964</c:v>
                </c:pt>
                <c:pt idx="460">
                  <c:v>44729.052685185183</c:v>
                </c:pt>
                <c:pt idx="461">
                  <c:v>44729.056157407409</c:v>
                </c:pt>
                <c:pt idx="462">
                  <c:v>44729.059629629628</c:v>
                </c:pt>
                <c:pt idx="463">
                  <c:v>44729.063101851854</c:v>
                </c:pt>
                <c:pt idx="464">
                  <c:v>44729.066574074073</c:v>
                </c:pt>
                <c:pt idx="465">
                  <c:v>44729.0700462963</c:v>
                </c:pt>
                <c:pt idx="466">
                  <c:v>44729.073518518519</c:v>
                </c:pt>
                <c:pt idx="467">
                  <c:v>44729.076990740738</c:v>
                </c:pt>
                <c:pt idx="468">
                  <c:v>44729.080462962964</c:v>
                </c:pt>
                <c:pt idx="469">
                  <c:v>44729.083935185183</c:v>
                </c:pt>
                <c:pt idx="470">
                  <c:v>44729.087407407409</c:v>
                </c:pt>
                <c:pt idx="471">
                  <c:v>44729.090879629628</c:v>
                </c:pt>
                <c:pt idx="472">
                  <c:v>44729.094351851854</c:v>
                </c:pt>
                <c:pt idx="473">
                  <c:v>44729.097824074073</c:v>
                </c:pt>
                <c:pt idx="474">
                  <c:v>44729.1012962963</c:v>
                </c:pt>
                <c:pt idx="475">
                  <c:v>44729.104768518519</c:v>
                </c:pt>
                <c:pt idx="476">
                  <c:v>44729.108240740738</c:v>
                </c:pt>
                <c:pt idx="477">
                  <c:v>44729.111712962964</c:v>
                </c:pt>
                <c:pt idx="478">
                  <c:v>44729.115185185183</c:v>
                </c:pt>
                <c:pt idx="479">
                  <c:v>44729.118657407409</c:v>
                </c:pt>
                <c:pt idx="480">
                  <c:v>44729.122129629628</c:v>
                </c:pt>
                <c:pt idx="481">
                  <c:v>44729.125601851854</c:v>
                </c:pt>
                <c:pt idx="482">
                  <c:v>44729.129074074073</c:v>
                </c:pt>
                <c:pt idx="483">
                  <c:v>44729.1325462963</c:v>
                </c:pt>
                <c:pt idx="484">
                  <c:v>44729.136018518519</c:v>
                </c:pt>
                <c:pt idx="485">
                  <c:v>44729.139490740738</c:v>
                </c:pt>
                <c:pt idx="486">
                  <c:v>44729.142962962964</c:v>
                </c:pt>
                <c:pt idx="487">
                  <c:v>44729.146435185183</c:v>
                </c:pt>
                <c:pt idx="488">
                  <c:v>44729.149907407409</c:v>
                </c:pt>
                <c:pt idx="489">
                  <c:v>44729.153379629628</c:v>
                </c:pt>
                <c:pt idx="490">
                  <c:v>44729.156851851854</c:v>
                </c:pt>
                <c:pt idx="491">
                  <c:v>44729.160324074073</c:v>
                </c:pt>
                <c:pt idx="492">
                  <c:v>44729.1637962963</c:v>
                </c:pt>
                <c:pt idx="493">
                  <c:v>44729.167268518519</c:v>
                </c:pt>
                <c:pt idx="494">
                  <c:v>44729.170740740738</c:v>
                </c:pt>
                <c:pt idx="495">
                  <c:v>44729.174212962964</c:v>
                </c:pt>
                <c:pt idx="496">
                  <c:v>44729.177685185183</c:v>
                </c:pt>
                <c:pt idx="497">
                  <c:v>44729.181157407409</c:v>
                </c:pt>
                <c:pt idx="498">
                  <c:v>44729.184629629628</c:v>
                </c:pt>
                <c:pt idx="499">
                  <c:v>44729.188101851854</c:v>
                </c:pt>
                <c:pt idx="500">
                  <c:v>44729.191574074073</c:v>
                </c:pt>
                <c:pt idx="501">
                  <c:v>44729.1950462963</c:v>
                </c:pt>
                <c:pt idx="502">
                  <c:v>44729.198518518519</c:v>
                </c:pt>
                <c:pt idx="503">
                  <c:v>44729.201990740738</c:v>
                </c:pt>
                <c:pt idx="504">
                  <c:v>44729.205462962964</c:v>
                </c:pt>
                <c:pt idx="505">
                  <c:v>44729.208935185183</c:v>
                </c:pt>
                <c:pt idx="506">
                  <c:v>44729.212407407409</c:v>
                </c:pt>
                <c:pt idx="507">
                  <c:v>44729.215879629628</c:v>
                </c:pt>
                <c:pt idx="508">
                  <c:v>44729.219351851854</c:v>
                </c:pt>
                <c:pt idx="509">
                  <c:v>44729.222824074073</c:v>
                </c:pt>
                <c:pt idx="510">
                  <c:v>44729.2262962963</c:v>
                </c:pt>
                <c:pt idx="511">
                  <c:v>44729.229768518519</c:v>
                </c:pt>
                <c:pt idx="512">
                  <c:v>44729.233240740738</c:v>
                </c:pt>
                <c:pt idx="513">
                  <c:v>44729.236712962964</c:v>
                </c:pt>
                <c:pt idx="514">
                  <c:v>44729.240185185183</c:v>
                </c:pt>
                <c:pt idx="515">
                  <c:v>44729.243657407409</c:v>
                </c:pt>
                <c:pt idx="516">
                  <c:v>44729.247129629628</c:v>
                </c:pt>
                <c:pt idx="517">
                  <c:v>44729.250601851854</c:v>
                </c:pt>
                <c:pt idx="518">
                  <c:v>44729.254074074073</c:v>
                </c:pt>
                <c:pt idx="519">
                  <c:v>44729.2575462963</c:v>
                </c:pt>
                <c:pt idx="520">
                  <c:v>44729.261018518519</c:v>
                </c:pt>
                <c:pt idx="521">
                  <c:v>44729.264490740738</c:v>
                </c:pt>
                <c:pt idx="522">
                  <c:v>44729.267962962964</c:v>
                </c:pt>
                <c:pt idx="523">
                  <c:v>44729.271435185183</c:v>
                </c:pt>
                <c:pt idx="524">
                  <c:v>44729.274907407409</c:v>
                </c:pt>
                <c:pt idx="525">
                  <c:v>44729.278379629628</c:v>
                </c:pt>
                <c:pt idx="526">
                  <c:v>44729.281851851854</c:v>
                </c:pt>
                <c:pt idx="527">
                  <c:v>44729.285324074073</c:v>
                </c:pt>
                <c:pt idx="528">
                  <c:v>44729.2887962963</c:v>
                </c:pt>
                <c:pt idx="529">
                  <c:v>44729.292268518519</c:v>
                </c:pt>
                <c:pt idx="530">
                  <c:v>44729.295740740738</c:v>
                </c:pt>
                <c:pt idx="531">
                  <c:v>44729.299212962964</c:v>
                </c:pt>
                <c:pt idx="532">
                  <c:v>44729.302685185183</c:v>
                </c:pt>
                <c:pt idx="533">
                  <c:v>44729.306157407409</c:v>
                </c:pt>
                <c:pt idx="534">
                  <c:v>44729.309629629628</c:v>
                </c:pt>
                <c:pt idx="535">
                  <c:v>44729.313101851854</c:v>
                </c:pt>
                <c:pt idx="536">
                  <c:v>44729.316574074073</c:v>
                </c:pt>
                <c:pt idx="537">
                  <c:v>44729.3200462963</c:v>
                </c:pt>
                <c:pt idx="538">
                  <c:v>44729.323518518519</c:v>
                </c:pt>
                <c:pt idx="539">
                  <c:v>44729.326990740738</c:v>
                </c:pt>
                <c:pt idx="540">
                  <c:v>44729.330462962964</c:v>
                </c:pt>
                <c:pt idx="541">
                  <c:v>44729.333935185183</c:v>
                </c:pt>
                <c:pt idx="542">
                  <c:v>44729.337407407409</c:v>
                </c:pt>
                <c:pt idx="543">
                  <c:v>44729.340879629628</c:v>
                </c:pt>
                <c:pt idx="544">
                  <c:v>44729.344351851854</c:v>
                </c:pt>
                <c:pt idx="545">
                  <c:v>44729.347824074073</c:v>
                </c:pt>
                <c:pt idx="546">
                  <c:v>44729.3512962963</c:v>
                </c:pt>
                <c:pt idx="547">
                  <c:v>44729.354768518519</c:v>
                </c:pt>
                <c:pt idx="548">
                  <c:v>44729.358240740738</c:v>
                </c:pt>
                <c:pt idx="549">
                  <c:v>44729.361712962964</c:v>
                </c:pt>
                <c:pt idx="550">
                  <c:v>44729.365185185183</c:v>
                </c:pt>
                <c:pt idx="551">
                  <c:v>44729.368657407409</c:v>
                </c:pt>
                <c:pt idx="552">
                  <c:v>44729.372129629628</c:v>
                </c:pt>
                <c:pt idx="553">
                  <c:v>44729.375601851854</c:v>
                </c:pt>
                <c:pt idx="554">
                  <c:v>44729.379074074073</c:v>
                </c:pt>
                <c:pt idx="555">
                  <c:v>44729.3825462963</c:v>
                </c:pt>
                <c:pt idx="556">
                  <c:v>44729.386018518519</c:v>
                </c:pt>
                <c:pt idx="557">
                  <c:v>44729.389490740738</c:v>
                </c:pt>
                <c:pt idx="558">
                  <c:v>44729.392962962964</c:v>
                </c:pt>
                <c:pt idx="559">
                  <c:v>44729.396435185183</c:v>
                </c:pt>
                <c:pt idx="560">
                  <c:v>44729.399907407409</c:v>
                </c:pt>
                <c:pt idx="561">
                  <c:v>44729.403379629628</c:v>
                </c:pt>
                <c:pt idx="562">
                  <c:v>44729.406851851854</c:v>
                </c:pt>
                <c:pt idx="563">
                  <c:v>44729.410324074073</c:v>
                </c:pt>
                <c:pt idx="564">
                  <c:v>44729.4137962963</c:v>
                </c:pt>
                <c:pt idx="565">
                  <c:v>44729.417268518519</c:v>
                </c:pt>
                <c:pt idx="566">
                  <c:v>44729.420740740738</c:v>
                </c:pt>
                <c:pt idx="567">
                  <c:v>44729.424212962964</c:v>
                </c:pt>
                <c:pt idx="568">
                  <c:v>44729.427685185183</c:v>
                </c:pt>
                <c:pt idx="569">
                  <c:v>44729.431157407409</c:v>
                </c:pt>
                <c:pt idx="570">
                  <c:v>44729.434629629628</c:v>
                </c:pt>
                <c:pt idx="571">
                  <c:v>44729.438101851854</c:v>
                </c:pt>
                <c:pt idx="572">
                  <c:v>44729.441574074073</c:v>
                </c:pt>
                <c:pt idx="573">
                  <c:v>44729.4450462963</c:v>
                </c:pt>
                <c:pt idx="574">
                  <c:v>44729.448518518519</c:v>
                </c:pt>
                <c:pt idx="575">
                  <c:v>44729.451990740738</c:v>
                </c:pt>
                <c:pt idx="576">
                  <c:v>44729.455462962964</c:v>
                </c:pt>
                <c:pt idx="577">
                  <c:v>44729.458935185183</c:v>
                </c:pt>
                <c:pt idx="578">
                  <c:v>44729.462407407409</c:v>
                </c:pt>
                <c:pt idx="579">
                  <c:v>44729.465879629628</c:v>
                </c:pt>
                <c:pt idx="580">
                  <c:v>44729.469351851854</c:v>
                </c:pt>
                <c:pt idx="581">
                  <c:v>44729.472824074073</c:v>
                </c:pt>
                <c:pt idx="582">
                  <c:v>44729.4762962963</c:v>
                </c:pt>
                <c:pt idx="583">
                  <c:v>44729.479768518519</c:v>
                </c:pt>
                <c:pt idx="584">
                  <c:v>44729.483240740738</c:v>
                </c:pt>
                <c:pt idx="585">
                  <c:v>44729.486712962964</c:v>
                </c:pt>
                <c:pt idx="586">
                  <c:v>44729.490185185183</c:v>
                </c:pt>
                <c:pt idx="587">
                  <c:v>44729.493657407409</c:v>
                </c:pt>
                <c:pt idx="588">
                  <c:v>44729.497129629628</c:v>
                </c:pt>
                <c:pt idx="589">
                  <c:v>44729.500601851854</c:v>
                </c:pt>
                <c:pt idx="590">
                  <c:v>44729.504074074073</c:v>
                </c:pt>
                <c:pt idx="591">
                  <c:v>44729.5075462963</c:v>
                </c:pt>
                <c:pt idx="592">
                  <c:v>44729.511018518519</c:v>
                </c:pt>
                <c:pt idx="593">
                  <c:v>44729.514490740738</c:v>
                </c:pt>
                <c:pt idx="594">
                  <c:v>44729.517962962964</c:v>
                </c:pt>
                <c:pt idx="595">
                  <c:v>44729.521435185183</c:v>
                </c:pt>
                <c:pt idx="596">
                  <c:v>44729.524907407409</c:v>
                </c:pt>
                <c:pt idx="597">
                  <c:v>44729.528379629628</c:v>
                </c:pt>
                <c:pt idx="598">
                  <c:v>44729.531851851854</c:v>
                </c:pt>
                <c:pt idx="599">
                  <c:v>44729.535324074073</c:v>
                </c:pt>
                <c:pt idx="600">
                  <c:v>44729.5387962963</c:v>
                </c:pt>
                <c:pt idx="601">
                  <c:v>44729.542268518519</c:v>
                </c:pt>
                <c:pt idx="602">
                  <c:v>44729.545740740738</c:v>
                </c:pt>
                <c:pt idx="603">
                  <c:v>44729.549212962964</c:v>
                </c:pt>
                <c:pt idx="604">
                  <c:v>44729.552685185183</c:v>
                </c:pt>
                <c:pt idx="605">
                  <c:v>44729.556157407409</c:v>
                </c:pt>
                <c:pt idx="606">
                  <c:v>44729.559629629628</c:v>
                </c:pt>
                <c:pt idx="607">
                  <c:v>44729.563101851854</c:v>
                </c:pt>
                <c:pt idx="608">
                  <c:v>44729.566574074073</c:v>
                </c:pt>
                <c:pt idx="609">
                  <c:v>44729.5700462963</c:v>
                </c:pt>
                <c:pt idx="610">
                  <c:v>44729.573518518519</c:v>
                </c:pt>
                <c:pt idx="611">
                  <c:v>44729.576990740738</c:v>
                </c:pt>
                <c:pt idx="612">
                  <c:v>44729.580462962964</c:v>
                </c:pt>
                <c:pt idx="613">
                  <c:v>44729.583935185183</c:v>
                </c:pt>
                <c:pt idx="614">
                  <c:v>44729.587407407409</c:v>
                </c:pt>
                <c:pt idx="615">
                  <c:v>44729.590879629628</c:v>
                </c:pt>
                <c:pt idx="616">
                  <c:v>44729.594351851854</c:v>
                </c:pt>
                <c:pt idx="617">
                  <c:v>44729.597824074073</c:v>
                </c:pt>
                <c:pt idx="618">
                  <c:v>44729.6012962963</c:v>
                </c:pt>
                <c:pt idx="619">
                  <c:v>44729.604768518519</c:v>
                </c:pt>
                <c:pt idx="620">
                  <c:v>44729.608240740738</c:v>
                </c:pt>
                <c:pt idx="621">
                  <c:v>44729.611712962964</c:v>
                </c:pt>
                <c:pt idx="622">
                  <c:v>44729.615185185183</c:v>
                </c:pt>
                <c:pt idx="623">
                  <c:v>44729.618657407409</c:v>
                </c:pt>
                <c:pt idx="624">
                  <c:v>44729.622129629628</c:v>
                </c:pt>
                <c:pt idx="625">
                  <c:v>44729.625601851854</c:v>
                </c:pt>
                <c:pt idx="626">
                  <c:v>44729.629074074073</c:v>
                </c:pt>
                <c:pt idx="627">
                  <c:v>44729.6325462963</c:v>
                </c:pt>
                <c:pt idx="628">
                  <c:v>44729.636018518519</c:v>
                </c:pt>
                <c:pt idx="629">
                  <c:v>44729.639490740738</c:v>
                </c:pt>
                <c:pt idx="630">
                  <c:v>44729.642962962964</c:v>
                </c:pt>
                <c:pt idx="631">
                  <c:v>44729.646435185183</c:v>
                </c:pt>
                <c:pt idx="632">
                  <c:v>44729.649907407409</c:v>
                </c:pt>
                <c:pt idx="633">
                  <c:v>44729.653379629628</c:v>
                </c:pt>
                <c:pt idx="634">
                  <c:v>44729.656851851854</c:v>
                </c:pt>
                <c:pt idx="635">
                  <c:v>44729.660324074073</c:v>
                </c:pt>
                <c:pt idx="636">
                  <c:v>44729.6637962963</c:v>
                </c:pt>
                <c:pt idx="637">
                  <c:v>44729.667268518519</c:v>
                </c:pt>
                <c:pt idx="638">
                  <c:v>44729.670740740738</c:v>
                </c:pt>
                <c:pt idx="639">
                  <c:v>44729.674212962964</c:v>
                </c:pt>
                <c:pt idx="640">
                  <c:v>44729.677685185183</c:v>
                </c:pt>
                <c:pt idx="641">
                  <c:v>44729.681157407409</c:v>
                </c:pt>
                <c:pt idx="642">
                  <c:v>44729.684629629628</c:v>
                </c:pt>
                <c:pt idx="643">
                  <c:v>44729.688101851854</c:v>
                </c:pt>
                <c:pt idx="644">
                  <c:v>44729.691574074073</c:v>
                </c:pt>
                <c:pt idx="645">
                  <c:v>44729.6950462963</c:v>
                </c:pt>
                <c:pt idx="646">
                  <c:v>44729.698518518519</c:v>
                </c:pt>
                <c:pt idx="647">
                  <c:v>44729.701990740738</c:v>
                </c:pt>
                <c:pt idx="648">
                  <c:v>44729.705462962964</c:v>
                </c:pt>
                <c:pt idx="649">
                  <c:v>44729.708935185183</c:v>
                </c:pt>
                <c:pt idx="650">
                  <c:v>44729.712407407409</c:v>
                </c:pt>
                <c:pt idx="651">
                  <c:v>44729.715879629628</c:v>
                </c:pt>
                <c:pt idx="652">
                  <c:v>44729.719351851854</c:v>
                </c:pt>
                <c:pt idx="653">
                  <c:v>44729.722824074073</c:v>
                </c:pt>
                <c:pt idx="654">
                  <c:v>44729.7262962963</c:v>
                </c:pt>
                <c:pt idx="655">
                  <c:v>44729.729768518519</c:v>
                </c:pt>
                <c:pt idx="656">
                  <c:v>44729.733240740738</c:v>
                </c:pt>
                <c:pt idx="657">
                  <c:v>44729.736712962964</c:v>
                </c:pt>
                <c:pt idx="658">
                  <c:v>44729.740185185183</c:v>
                </c:pt>
                <c:pt idx="659">
                  <c:v>44729.743657407409</c:v>
                </c:pt>
                <c:pt idx="660">
                  <c:v>44729.747129629628</c:v>
                </c:pt>
                <c:pt idx="661">
                  <c:v>44729.750601851854</c:v>
                </c:pt>
                <c:pt idx="662">
                  <c:v>44729.754074074073</c:v>
                </c:pt>
                <c:pt idx="663">
                  <c:v>44729.7575462963</c:v>
                </c:pt>
                <c:pt idx="664">
                  <c:v>44729.761018518519</c:v>
                </c:pt>
                <c:pt idx="665">
                  <c:v>44729.764490740738</c:v>
                </c:pt>
                <c:pt idx="666">
                  <c:v>44729.767962962964</c:v>
                </c:pt>
                <c:pt idx="667">
                  <c:v>44729.771435185183</c:v>
                </c:pt>
                <c:pt idx="668">
                  <c:v>44729.774907407409</c:v>
                </c:pt>
                <c:pt idx="669">
                  <c:v>44729.778379629628</c:v>
                </c:pt>
                <c:pt idx="670">
                  <c:v>44729.781851851854</c:v>
                </c:pt>
                <c:pt idx="671">
                  <c:v>44729.785324074073</c:v>
                </c:pt>
                <c:pt idx="672">
                  <c:v>44729.7887962963</c:v>
                </c:pt>
                <c:pt idx="673">
                  <c:v>44729.792268518519</c:v>
                </c:pt>
                <c:pt idx="674">
                  <c:v>44729.795740740738</c:v>
                </c:pt>
                <c:pt idx="675">
                  <c:v>44729.799212962964</c:v>
                </c:pt>
                <c:pt idx="676">
                  <c:v>44729.802685185183</c:v>
                </c:pt>
                <c:pt idx="677">
                  <c:v>44729.806157407409</c:v>
                </c:pt>
                <c:pt idx="678">
                  <c:v>44729.809629629628</c:v>
                </c:pt>
                <c:pt idx="679">
                  <c:v>44729.813101851854</c:v>
                </c:pt>
                <c:pt idx="680">
                  <c:v>44729.816574074073</c:v>
                </c:pt>
                <c:pt idx="681">
                  <c:v>44729.8200462963</c:v>
                </c:pt>
                <c:pt idx="682">
                  <c:v>44729.823518518519</c:v>
                </c:pt>
                <c:pt idx="683">
                  <c:v>44729.826990740738</c:v>
                </c:pt>
                <c:pt idx="684">
                  <c:v>44729.830462962964</c:v>
                </c:pt>
                <c:pt idx="685">
                  <c:v>44729.833935185183</c:v>
                </c:pt>
                <c:pt idx="686">
                  <c:v>44729.837407407409</c:v>
                </c:pt>
                <c:pt idx="687">
                  <c:v>44729.840879629628</c:v>
                </c:pt>
                <c:pt idx="688">
                  <c:v>44729.844351851854</c:v>
                </c:pt>
                <c:pt idx="689">
                  <c:v>44729.847824074073</c:v>
                </c:pt>
                <c:pt idx="690">
                  <c:v>44729.8512962963</c:v>
                </c:pt>
                <c:pt idx="691">
                  <c:v>44729.854768518519</c:v>
                </c:pt>
                <c:pt idx="692">
                  <c:v>44729.858240740738</c:v>
                </c:pt>
                <c:pt idx="693">
                  <c:v>44729.861712962964</c:v>
                </c:pt>
                <c:pt idx="694">
                  <c:v>44729.865185185183</c:v>
                </c:pt>
                <c:pt idx="695">
                  <c:v>44729.868657407409</c:v>
                </c:pt>
                <c:pt idx="696">
                  <c:v>44729.872129629628</c:v>
                </c:pt>
                <c:pt idx="697">
                  <c:v>44729.875601851854</c:v>
                </c:pt>
                <c:pt idx="698">
                  <c:v>44729.879074074073</c:v>
                </c:pt>
                <c:pt idx="699">
                  <c:v>44729.8825462963</c:v>
                </c:pt>
                <c:pt idx="700">
                  <c:v>44729.886018518519</c:v>
                </c:pt>
                <c:pt idx="701">
                  <c:v>44729.889490740738</c:v>
                </c:pt>
                <c:pt idx="702">
                  <c:v>44729.892962962964</c:v>
                </c:pt>
                <c:pt idx="703">
                  <c:v>44729.896435185183</c:v>
                </c:pt>
                <c:pt idx="704">
                  <c:v>44729.899907407409</c:v>
                </c:pt>
                <c:pt idx="705">
                  <c:v>44729.903379629628</c:v>
                </c:pt>
                <c:pt idx="706">
                  <c:v>44729.906851851854</c:v>
                </c:pt>
                <c:pt idx="707">
                  <c:v>44729.910324074073</c:v>
                </c:pt>
                <c:pt idx="708">
                  <c:v>44729.9137962963</c:v>
                </c:pt>
                <c:pt idx="709">
                  <c:v>44729.917268518519</c:v>
                </c:pt>
                <c:pt idx="710">
                  <c:v>44729.920740740738</c:v>
                </c:pt>
                <c:pt idx="711">
                  <c:v>44729.924212962964</c:v>
                </c:pt>
                <c:pt idx="712">
                  <c:v>44729.927685185183</c:v>
                </c:pt>
                <c:pt idx="713">
                  <c:v>44729.931157407409</c:v>
                </c:pt>
                <c:pt idx="714">
                  <c:v>44729.934629629628</c:v>
                </c:pt>
                <c:pt idx="715">
                  <c:v>44729.938101851854</c:v>
                </c:pt>
                <c:pt idx="716">
                  <c:v>44729.941574074073</c:v>
                </c:pt>
                <c:pt idx="717">
                  <c:v>44729.9450462963</c:v>
                </c:pt>
                <c:pt idx="718">
                  <c:v>44729.948518518519</c:v>
                </c:pt>
                <c:pt idx="719">
                  <c:v>44729.951990740738</c:v>
                </c:pt>
                <c:pt idx="720">
                  <c:v>44729.955462962964</c:v>
                </c:pt>
                <c:pt idx="721">
                  <c:v>44729.958935185183</c:v>
                </c:pt>
                <c:pt idx="722">
                  <c:v>44729.962407407409</c:v>
                </c:pt>
                <c:pt idx="723">
                  <c:v>44729.965879629628</c:v>
                </c:pt>
                <c:pt idx="724">
                  <c:v>44729.969351851854</c:v>
                </c:pt>
                <c:pt idx="725">
                  <c:v>44729.972824074073</c:v>
                </c:pt>
                <c:pt idx="726">
                  <c:v>44729.9762962963</c:v>
                </c:pt>
                <c:pt idx="727">
                  <c:v>44729.979768518519</c:v>
                </c:pt>
                <c:pt idx="728">
                  <c:v>44729.983240740738</c:v>
                </c:pt>
                <c:pt idx="729">
                  <c:v>44729.986712962964</c:v>
                </c:pt>
                <c:pt idx="730">
                  <c:v>44729.990185185183</c:v>
                </c:pt>
                <c:pt idx="731">
                  <c:v>44729.993657407409</c:v>
                </c:pt>
                <c:pt idx="732">
                  <c:v>44729.997129629628</c:v>
                </c:pt>
                <c:pt idx="733">
                  <c:v>44730.000601851854</c:v>
                </c:pt>
                <c:pt idx="734">
                  <c:v>44730.004074074073</c:v>
                </c:pt>
                <c:pt idx="735">
                  <c:v>44730.0075462963</c:v>
                </c:pt>
                <c:pt idx="736">
                  <c:v>44730.011018518519</c:v>
                </c:pt>
                <c:pt idx="737">
                  <c:v>44730.014490740738</c:v>
                </c:pt>
                <c:pt idx="738">
                  <c:v>44730.017962962964</c:v>
                </c:pt>
                <c:pt idx="739">
                  <c:v>44730.021435185183</c:v>
                </c:pt>
                <c:pt idx="740">
                  <c:v>44730.024907407409</c:v>
                </c:pt>
                <c:pt idx="741">
                  <c:v>44730.028379629628</c:v>
                </c:pt>
                <c:pt idx="742">
                  <c:v>44730.031851851854</c:v>
                </c:pt>
                <c:pt idx="743">
                  <c:v>44730.035324074073</c:v>
                </c:pt>
                <c:pt idx="744">
                  <c:v>44730.0387962963</c:v>
                </c:pt>
                <c:pt idx="745">
                  <c:v>44730.042268518519</c:v>
                </c:pt>
                <c:pt idx="746">
                  <c:v>44730.045740740738</c:v>
                </c:pt>
                <c:pt idx="747">
                  <c:v>44730.049212962964</c:v>
                </c:pt>
                <c:pt idx="748">
                  <c:v>44730.052685185183</c:v>
                </c:pt>
                <c:pt idx="749">
                  <c:v>44730.056157407409</c:v>
                </c:pt>
                <c:pt idx="750">
                  <c:v>44730.059629629628</c:v>
                </c:pt>
                <c:pt idx="751">
                  <c:v>44730.063101851854</c:v>
                </c:pt>
                <c:pt idx="752">
                  <c:v>44730.066574074073</c:v>
                </c:pt>
                <c:pt idx="753">
                  <c:v>44730.0700462963</c:v>
                </c:pt>
                <c:pt idx="754">
                  <c:v>44730.073518518519</c:v>
                </c:pt>
                <c:pt idx="755">
                  <c:v>44730.076990740738</c:v>
                </c:pt>
                <c:pt idx="756">
                  <c:v>44730.080462962964</c:v>
                </c:pt>
                <c:pt idx="757">
                  <c:v>44730.083935185183</c:v>
                </c:pt>
                <c:pt idx="758">
                  <c:v>44730.087407407409</c:v>
                </c:pt>
                <c:pt idx="759">
                  <c:v>44730.090879629628</c:v>
                </c:pt>
                <c:pt idx="760">
                  <c:v>44730.094351851854</c:v>
                </c:pt>
                <c:pt idx="761">
                  <c:v>44730.097824074073</c:v>
                </c:pt>
                <c:pt idx="762">
                  <c:v>44730.1012962963</c:v>
                </c:pt>
                <c:pt idx="763">
                  <c:v>44730.104768518519</c:v>
                </c:pt>
                <c:pt idx="764">
                  <c:v>44730.108240740738</c:v>
                </c:pt>
                <c:pt idx="765">
                  <c:v>44730.111712962964</c:v>
                </c:pt>
                <c:pt idx="766">
                  <c:v>44730.115185185183</c:v>
                </c:pt>
                <c:pt idx="767">
                  <c:v>44730.118657407409</c:v>
                </c:pt>
                <c:pt idx="768">
                  <c:v>44730.122129629628</c:v>
                </c:pt>
                <c:pt idx="769">
                  <c:v>44730.125601851854</c:v>
                </c:pt>
                <c:pt idx="770">
                  <c:v>44730.129074074073</c:v>
                </c:pt>
                <c:pt idx="771">
                  <c:v>44730.1325462963</c:v>
                </c:pt>
                <c:pt idx="772">
                  <c:v>44730.136018518519</c:v>
                </c:pt>
                <c:pt idx="773">
                  <c:v>44730.139490740738</c:v>
                </c:pt>
                <c:pt idx="774">
                  <c:v>44730.142962962964</c:v>
                </c:pt>
                <c:pt idx="775">
                  <c:v>44730.146435185183</c:v>
                </c:pt>
                <c:pt idx="776">
                  <c:v>44730.149907407409</c:v>
                </c:pt>
                <c:pt idx="777">
                  <c:v>44730.153379629628</c:v>
                </c:pt>
                <c:pt idx="778">
                  <c:v>44730.156851851854</c:v>
                </c:pt>
                <c:pt idx="779">
                  <c:v>44730.160324074073</c:v>
                </c:pt>
                <c:pt idx="780">
                  <c:v>44730.1637962963</c:v>
                </c:pt>
                <c:pt idx="781">
                  <c:v>44730.167268518519</c:v>
                </c:pt>
                <c:pt idx="782">
                  <c:v>44730.170740740738</c:v>
                </c:pt>
                <c:pt idx="783">
                  <c:v>44730.174212962964</c:v>
                </c:pt>
                <c:pt idx="784">
                  <c:v>44730.177685185183</c:v>
                </c:pt>
                <c:pt idx="785">
                  <c:v>44730.181157407409</c:v>
                </c:pt>
                <c:pt idx="786">
                  <c:v>44730.184629629628</c:v>
                </c:pt>
                <c:pt idx="787">
                  <c:v>44730.188101851854</c:v>
                </c:pt>
                <c:pt idx="788">
                  <c:v>44730.191574074073</c:v>
                </c:pt>
                <c:pt idx="789">
                  <c:v>44730.1950462963</c:v>
                </c:pt>
                <c:pt idx="790">
                  <c:v>44730.198518518519</c:v>
                </c:pt>
                <c:pt idx="791">
                  <c:v>44730.201990740738</c:v>
                </c:pt>
                <c:pt idx="792">
                  <c:v>44730.205462962964</c:v>
                </c:pt>
                <c:pt idx="793">
                  <c:v>44730.208935185183</c:v>
                </c:pt>
                <c:pt idx="794">
                  <c:v>44730.212407407409</c:v>
                </c:pt>
                <c:pt idx="795">
                  <c:v>44730.215879629628</c:v>
                </c:pt>
                <c:pt idx="796">
                  <c:v>44730.219351851854</c:v>
                </c:pt>
                <c:pt idx="797">
                  <c:v>44730.222824074073</c:v>
                </c:pt>
                <c:pt idx="798">
                  <c:v>44730.2262962963</c:v>
                </c:pt>
                <c:pt idx="799">
                  <c:v>44730.229768518519</c:v>
                </c:pt>
                <c:pt idx="800">
                  <c:v>44730.233240740738</c:v>
                </c:pt>
                <c:pt idx="801">
                  <c:v>44730.236712962964</c:v>
                </c:pt>
                <c:pt idx="802">
                  <c:v>44730.240185185183</c:v>
                </c:pt>
                <c:pt idx="803">
                  <c:v>44730.243657407409</c:v>
                </c:pt>
                <c:pt idx="804">
                  <c:v>44730.247129629628</c:v>
                </c:pt>
                <c:pt idx="805">
                  <c:v>44730.250601851854</c:v>
                </c:pt>
                <c:pt idx="806">
                  <c:v>44730.254074074073</c:v>
                </c:pt>
                <c:pt idx="807">
                  <c:v>44730.2575462963</c:v>
                </c:pt>
                <c:pt idx="808">
                  <c:v>44730.261018518519</c:v>
                </c:pt>
                <c:pt idx="809">
                  <c:v>44730.264490740738</c:v>
                </c:pt>
                <c:pt idx="810">
                  <c:v>44730.267962962964</c:v>
                </c:pt>
                <c:pt idx="811">
                  <c:v>44730.271435185183</c:v>
                </c:pt>
                <c:pt idx="812">
                  <c:v>44730.274907407409</c:v>
                </c:pt>
                <c:pt idx="813">
                  <c:v>44730.278379629628</c:v>
                </c:pt>
                <c:pt idx="814">
                  <c:v>44730.281851851854</c:v>
                </c:pt>
                <c:pt idx="815">
                  <c:v>44730.285324074073</c:v>
                </c:pt>
                <c:pt idx="816">
                  <c:v>44730.2887962963</c:v>
                </c:pt>
                <c:pt idx="817">
                  <c:v>44730.292268518519</c:v>
                </c:pt>
                <c:pt idx="818">
                  <c:v>44730.295740740738</c:v>
                </c:pt>
                <c:pt idx="819">
                  <c:v>44730.299212962964</c:v>
                </c:pt>
                <c:pt idx="820">
                  <c:v>44730.302685185183</c:v>
                </c:pt>
                <c:pt idx="821">
                  <c:v>44730.306157407409</c:v>
                </c:pt>
                <c:pt idx="822">
                  <c:v>44730.309629629628</c:v>
                </c:pt>
                <c:pt idx="823">
                  <c:v>44730.313101851854</c:v>
                </c:pt>
                <c:pt idx="824">
                  <c:v>44730.316574074073</c:v>
                </c:pt>
                <c:pt idx="825">
                  <c:v>44730.3200462963</c:v>
                </c:pt>
                <c:pt idx="826">
                  <c:v>44730.323518518519</c:v>
                </c:pt>
                <c:pt idx="827">
                  <c:v>44730.326990740738</c:v>
                </c:pt>
                <c:pt idx="828">
                  <c:v>44730.330462962964</c:v>
                </c:pt>
                <c:pt idx="829">
                  <c:v>44730.333935185183</c:v>
                </c:pt>
                <c:pt idx="830">
                  <c:v>44730.337407407409</c:v>
                </c:pt>
                <c:pt idx="831">
                  <c:v>44730.340879629628</c:v>
                </c:pt>
                <c:pt idx="832">
                  <c:v>44730.344351851854</c:v>
                </c:pt>
                <c:pt idx="833">
                  <c:v>44730.347824074073</c:v>
                </c:pt>
                <c:pt idx="834">
                  <c:v>44730.3512962963</c:v>
                </c:pt>
                <c:pt idx="835">
                  <c:v>44730.354768518519</c:v>
                </c:pt>
                <c:pt idx="836">
                  <c:v>44730.358240740738</c:v>
                </c:pt>
                <c:pt idx="837">
                  <c:v>44730.361712962964</c:v>
                </c:pt>
                <c:pt idx="838">
                  <c:v>44730.365185185183</c:v>
                </c:pt>
                <c:pt idx="839">
                  <c:v>44730.368657407409</c:v>
                </c:pt>
                <c:pt idx="840">
                  <c:v>44730.372129629628</c:v>
                </c:pt>
                <c:pt idx="841">
                  <c:v>44730.375601851854</c:v>
                </c:pt>
                <c:pt idx="842">
                  <c:v>44730.379074074073</c:v>
                </c:pt>
                <c:pt idx="843">
                  <c:v>44730.3825462963</c:v>
                </c:pt>
                <c:pt idx="844">
                  <c:v>44730.386018518519</c:v>
                </c:pt>
                <c:pt idx="845">
                  <c:v>44730.389490740738</c:v>
                </c:pt>
                <c:pt idx="846">
                  <c:v>44730.392962962964</c:v>
                </c:pt>
                <c:pt idx="847">
                  <c:v>44730.396435185183</c:v>
                </c:pt>
                <c:pt idx="848">
                  <c:v>44730.399907407409</c:v>
                </c:pt>
                <c:pt idx="849">
                  <c:v>44730.403379629628</c:v>
                </c:pt>
                <c:pt idx="850">
                  <c:v>44730.406851851854</c:v>
                </c:pt>
                <c:pt idx="851">
                  <c:v>44730.410324074073</c:v>
                </c:pt>
                <c:pt idx="852">
                  <c:v>44730.4137962963</c:v>
                </c:pt>
                <c:pt idx="853">
                  <c:v>44730.417268518519</c:v>
                </c:pt>
                <c:pt idx="854">
                  <c:v>44730.420740740738</c:v>
                </c:pt>
                <c:pt idx="855">
                  <c:v>44730.424212962964</c:v>
                </c:pt>
                <c:pt idx="856">
                  <c:v>44730.427685185183</c:v>
                </c:pt>
                <c:pt idx="857">
                  <c:v>44730.431157407409</c:v>
                </c:pt>
                <c:pt idx="858">
                  <c:v>44730.434629629628</c:v>
                </c:pt>
                <c:pt idx="859">
                  <c:v>44730.438101851854</c:v>
                </c:pt>
                <c:pt idx="860">
                  <c:v>44730.441574074073</c:v>
                </c:pt>
                <c:pt idx="861">
                  <c:v>44730.4450462963</c:v>
                </c:pt>
                <c:pt idx="862">
                  <c:v>44730.448518518519</c:v>
                </c:pt>
                <c:pt idx="863">
                  <c:v>44730.451990740738</c:v>
                </c:pt>
                <c:pt idx="864">
                  <c:v>44730.455462962964</c:v>
                </c:pt>
                <c:pt idx="865">
                  <c:v>44730.458935185183</c:v>
                </c:pt>
                <c:pt idx="866">
                  <c:v>44730.462407407409</c:v>
                </c:pt>
                <c:pt idx="867">
                  <c:v>44730.465879629628</c:v>
                </c:pt>
                <c:pt idx="868">
                  <c:v>44730.469351851854</c:v>
                </c:pt>
                <c:pt idx="869">
                  <c:v>44730.472824074073</c:v>
                </c:pt>
                <c:pt idx="870">
                  <c:v>44730.4762962963</c:v>
                </c:pt>
                <c:pt idx="871">
                  <c:v>44730.479768518519</c:v>
                </c:pt>
                <c:pt idx="872">
                  <c:v>44730.483240740738</c:v>
                </c:pt>
                <c:pt idx="873">
                  <c:v>44730.486712962964</c:v>
                </c:pt>
                <c:pt idx="874">
                  <c:v>44730.490185185183</c:v>
                </c:pt>
                <c:pt idx="875">
                  <c:v>44730.493657407409</c:v>
                </c:pt>
                <c:pt idx="876">
                  <c:v>44730.497129629628</c:v>
                </c:pt>
                <c:pt idx="877">
                  <c:v>44730.500601851854</c:v>
                </c:pt>
                <c:pt idx="878">
                  <c:v>44730.504074074073</c:v>
                </c:pt>
                <c:pt idx="879">
                  <c:v>44730.5075462963</c:v>
                </c:pt>
                <c:pt idx="880">
                  <c:v>44730.511018518519</c:v>
                </c:pt>
                <c:pt idx="881">
                  <c:v>44730.514490740738</c:v>
                </c:pt>
                <c:pt idx="882">
                  <c:v>44730.517962962964</c:v>
                </c:pt>
                <c:pt idx="883">
                  <c:v>44730.521435185183</c:v>
                </c:pt>
                <c:pt idx="884">
                  <c:v>44730.524907407409</c:v>
                </c:pt>
                <c:pt idx="885">
                  <c:v>44730.528379629628</c:v>
                </c:pt>
                <c:pt idx="886">
                  <c:v>44730.531851851854</c:v>
                </c:pt>
                <c:pt idx="887">
                  <c:v>44730.535324074073</c:v>
                </c:pt>
                <c:pt idx="888">
                  <c:v>44730.5387962963</c:v>
                </c:pt>
                <c:pt idx="889">
                  <c:v>44730.542268518519</c:v>
                </c:pt>
                <c:pt idx="890">
                  <c:v>44730.545740740738</c:v>
                </c:pt>
                <c:pt idx="891">
                  <c:v>44730.549212962964</c:v>
                </c:pt>
                <c:pt idx="892">
                  <c:v>44730.552685185183</c:v>
                </c:pt>
                <c:pt idx="893">
                  <c:v>44730.556157407409</c:v>
                </c:pt>
                <c:pt idx="894">
                  <c:v>44730.559629629628</c:v>
                </c:pt>
                <c:pt idx="895">
                  <c:v>44730.563101851854</c:v>
                </c:pt>
                <c:pt idx="896">
                  <c:v>44730.566574074073</c:v>
                </c:pt>
                <c:pt idx="897">
                  <c:v>44730.5700462963</c:v>
                </c:pt>
                <c:pt idx="898">
                  <c:v>44730.573518518519</c:v>
                </c:pt>
                <c:pt idx="899">
                  <c:v>44730.576990740738</c:v>
                </c:pt>
                <c:pt idx="900">
                  <c:v>44730.580462962964</c:v>
                </c:pt>
                <c:pt idx="901">
                  <c:v>44730.583935185183</c:v>
                </c:pt>
                <c:pt idx="902">
                  <c:v>44730.587407407409</c:v>
                </c:pt>
                <c:pt idx="903">
                  <c:v>44730.590879629628</c:v>
                </c:pt>
                <c:pt idx="904">
                  <c:v>44730.594351851854</c:v>
                </c:pt>
                <c:pt idx="905">
                  <c:v>44730.597824074073</c:v>
                </c:pt>
                <c:pt idx="906">
                  <c:v>44730.6012962963</c:v>
                </c:pt>
                <c:pt idx="907">
                  <c:v>44730.604768518519</c:v>
                </c:pt>
                <c:pt idx="908">
                  <c:v>44730.608240740738</c:v>
                </c:pt>
                <c:pt idx="909">
                  <c:v>44730.611712962964</c:v>
                </c:pt>
                <c:pt idx="910">
                  <c:v>44730.615185185183</c:v>
                </c:pt>
                <c:pt idx="911">
                  <c:v>44730.618657407409</c:v>
                </c:pt>
                <c:pt idx="912">
                  <c:v>44730.622129629628</c:v>
                </c:pt>
                <c:pt idx="913">
                  <c:v>44730.625601851854</c:v>
                </c:pt>
                <c:pt idx="914">
                  <c:v>44730.629074074073</c:v>
                </c:pt>
                <c:pt idx="915">
                  <c:v>44730.6325462963</c:v>
                </c:pt>
                <c:pt idx="916">
                  <c:v>44730.636018518519</c:v>
                </c:pt>
                <c:pt idx="917">
                  <c:v>44730.639490740738</c:v>
                </c:pt>
                <c:pt idx="918">
                  <c:v>44730.642962962964</c:v>
                </c:pt>
                <c:pt idx="919">
                  <c:v>44730.646435185183</c:v>
                </c:pt>
                <c:pt idx="920">
                  <c:v>44730.649907407409</c:v>
                </c:pt>
                <c:pt idx="921">
                  <c:v>44730.653379629628</c:v>
                </c:pt>
                <c:pt idx="922">
                  <c:v>44730.656851851854</c:v>
                </c:pt>
                <c:pt idx="923">
                  <c:v>44730.660324074073</c:v>
                </c:pt>
                <c:pt idx="924">
                  <c:v>44730.6637962963</c:v>
                </c:pt>
                <c:pt idx="925">
                  <c:v>44730.667268518519</c:v>
                </c:pt>
                <c:pt idx="926">
                  <c:v>44730.670740740738</c:v>
                </c:pt>
                <c:pt idx="927">
                  <c:v>44730.674212962964</c:v>
                </c:pt>
                <c:pt idx="928">
                  <c:v>44730.677685185183</c:v>
                </c:pt>
                <c:pt idx="929">
                  <c:v>44730.681157407409</c:v>
                </c:pt>
                <c:pt idx="930">
                  <c:v>44730.684629629628</c:v>
                </c:pt>
                <c:pt idx="931">
                  <c:v>44730.688101851854</c:v>
                </c:pt>
                <c:pt idx="932">
                  <c:v>44730.691574074073</c:v>
                </c:pt>
                <c:pt idx="933">
                  <c:v>44730.6950462963</c:v>
                </c:pt>
                <c:pt idx="934">
                  <c:v>44730.698518518519</c:v>
                </c:pt>
                <c:pt idx="935">
                  <c:v>44730.701990740738</c:v>
                </c:pt>
                <c:pt idx="936">
                  <c:v>44730.705462962964</c:v>
                </c:pt>
                <c:pt idx="937">
                  <c:v>44730.708935185183</c:v>
                </c:pt>
                <c:pt idx="938">
                  <c:v>44730.712407407409</c:v>
                </c:pt>
                <c:pt idx="939">
                  <c:v>44730.715879629628</c:v>
                </c:pt>
                <c:pt idx="940">
                  <c:v>44730.719351851854</c:v>
                </c:pt>
                <c:pt idx="941">
                  <c:v>44730.722824074073</c:v>
                </c:pt>
                <c:pt idx="942">
                  <c:v>44730.7262962963</c:v>
                </c:pt>
                <c:pt idx="943">
                  <c:v>44730.729768518519</c:v>
                </c:pt>
                <c:pt idx="944">
                  <c:v>44730.733240740738</c:v>
                </c:pt>
                <c:pt idx="945">
                  <c:v>44730.736712962964</c:v>
                </c:pt>
                <c:pt idx="946">
                  <c:v>44730.740185185183</c:v>
                </c:pt>
                <c:pt idx="947">
                  <c:v>44730.743657407409</c:v>
                </c:pt>
                <c:pt idx="948">
                  <c:v>44730.747129629628</c:v>
                </c:pt>
                <c:pt idx="949">
                  <c:v>44730.750601851854</c:v>
                </c:pt>
                <c:pt idx="950">
                  <c:v>44730.754074074073</c:v>
                </c:pt>
                <c:pt idx="951">
                  <c:v>44730.7575462963</c:v>
                </c:pt>
                <c:pt idx="952">
                  <c:v>44730.761018518519</c:v>
                </c:pt>
                <c:pt idx="953">
                  <c:v>44730.764490740738</c:v>
                </c:pt>
                <c:pt idx="954">
                  <c:v>44730.767962962964</c:v>
                </c:pt>
                <c:pt idx="955">
                  <c:v>44730.771435185183</c:v>
                </c:pt>
                <c:pt idx="956">
                  <c:v>44730.774907407409</c:v>
                </c:pt>
                <c:pt idx="957">
                  <c:v>44730.778379629628</c:v>
                </c:pt>
                <c:pt idx="958">
                  <c:v>44730.781851851854</c:v>
                </c:pt>
                <c:pt idx="959">
                  <c:v>44730.785324074073</c:v>
                </c:pt>
                <c:pt idx="960">
                  <c:v>44730.7887962963</c:v>
                </c:pt>
                <c:pt idx="961">
                  <c:v>44730.792268518519</c:v>
                </c:pt>
                <c:pt idx="962">
                  <c:v>44730.795740740738</c:v>
                </c:pt>
                <c:pt idx="963">
                  <c:v>44730.799212962964</c:v>
                </c:pt>
                <c:pt idx="964">
                  <c:v>44730.802685185183</c:v>
                </c:pt>
                <c:pt idx="965">
                  <c:v>44730.806157407409</c:v>
                </c:pt>
                <c:pt idx="966">
                  <c:v>44730.809629629628</c:v>
                </c:pt>
                <c:pt idx="967">
                  <c:v>44730.813101851854</c:v>
                </c:pt>
                <c:pt idx="968">
                  <c:v>44730.816574074073</c:v>
                </c:pt>
                <c:pt idx="969">
                  <c:v>44730.8200462963</c:v>
                </c:pt>
                <c:pt idx="970">
                  <c:v>44730.823518518519</c:v>
                </c:pt>
                <c:pt idx="971">
                  <c:v>44730.826990740738</c:v>
                </c:pt>
                <c:pt idx="972">
                  <c:v>44730.830462962964</c:v>
                </c:pt>
                <c:pt idx="973">
                  <c:v>44730.833935185183</c:v>
                </c:pt>
                <c:pt idx="974">
                  <c:v>44730.837407407409</c:v>
                </c:pt>
                <c:pt idx="975">
                  <c:v>44730.840879629628</c:v>
                </c:pt>
                <c:pt idx="976">
                  <c:v>44730.844351851854</c:v>
                </c:pt>
                <c:pt idx="977">
                  <c:v>44730.847824074073</c:v>
                </c:pt>
                <c:pt idx="978">
                  <c:v>44730.8512962963</c:v>
                </c:pt>
                <c:pt idx="979">
                  <c:v>44730.854768518519</c:v>
                </c:pt>
                <c:pt idx="980">
                  <c:v>44730.858240740738</c:v>
                </c:pt>
                <c:pt idx="981">
                  <c:v>44730.861712962964</c:v>
                </c:pt>
                <c:pt idx="982">
                  <c:v>44730.865185185183</c:v>
                </c:pt>
                <c:pt idx="983">
                  <c:v>44730.868657407409</c:v>
                </c:pt>
                <c:pt idx="984">
                  <c:v>44730.872129629628</c:v>
                </c:pt>
                <c:pt idx="985">
                  <c:v>44730.875601851854</c:v>
                </c:pt>
                <c:pt idx="986">
                  <c:v>44730.879074074073</c:v>
                </c:pt>
                <c:pt idx="987">
                  <c:v>44730.8825462963</c:v>
                </c:pt>
                <c:pt idx="988">
                  <c:v>44730.886018518519</c:v>
                </c:pt>
                <c:pt idx="989">
                  <c:v>44730.889490740738</c:v>
                </c:pt>
                <c:pt idx="990">
                  <c:v>44730.892962962964</c:v>
                </c:pt>
                <c:pt idx="991">
                  <c:v>44730.896435185183</c:v>
                </c:pt>
                <c:pt idx="992">
                  <c:v>44730.899907407409</c:v>
                </c:pt>
                <c:pt idx="993">
                  <c:v>44730.903379629628</c:v>
                </c:pt>
                <c:pt idx="994">
                  <c:v>44730.906851851854</c:v>
                </c:pt>
                <c:pt idx="995">
                  <c:v>44730.910324074073</c:v>
                </c:pt>
                <c:pt idx="996">
                  <c:v>44730.9137962963</c:v>
                </c:pt>
                <c:pt idx="997">
                  <c:v>44730.917268518519</c:v>
                </c:pt>
                <c:pt idx="998">
                  <c:v>44730.920740740738</c:v>
                </c:pt>
                <c:pt idx="999">
                  <c:v>44730.924212962964</c:v>
                </c:pt>
                <c:pt idx="1000">
                  <c:v>44730.927685185183</c:v>
                </c:pt>
                <c:pt idx="1001">
                  <c:v>44730.931157407409</c:v>
                </c:pt>
                <c:pt idx="1002">
                  <c:v>44730.934629629628</c:v>
                </c:pt>
                <c:pt idx="1003">
                  <c:v>44730.938101851854</c:v>
                </c:pt>
                <c:pt idx="1004">
                  <c:v>44730.941574074073</c:v>
                </c:pt>
                <c:pt idx="1005">
                  <c:v>44730.9450462963</c:v>
                </c:pt>
                <c:pt idx="1006">
                  <c:v>44730.948518518519</c:v>
                </c:pt>
                <c:pt idx="1007">
                  <c:v>44730.951990740738</c:v>
                </c:pt>
                <c:pt idx="1008">
                  <c:v>44730.955462962964</c:v>
                </c:pt>
                <c:pt idx="1009">
                  <c:v>44730.958935185183</c:v>
                </c:pt>
                <c:pt idx="1010">
                  <c:v>44730.962407407409</c:v>
                </c:pt>
                <c:pt idx="1011">
                  <c:v>44730.965879629628</c:v>
                </c:pt>
                <c:pt idx="1012">
                  <c:v>44730.969351851854</c:v>
                </c:pt>
                <c:pt idx="1013">
                  <c:v>44730.972824074073</c:v>
                </c:pt>
                <c:pt idx="1014">
                  <c:v>44730.9762962963</c:v>
                </c:pt>
                <c:pt idx="1015">
                  <c:v>44730.979768518519</c:v>
                </c:pt>
                <c:pt idx="1016">
                  <c:v>44730.983240740738</c:v>
                </c:pt>
                <c:pt idx="1017">
                  <c:v>44730.986712962964</c:v>
                </c:pt>
                <c:pt idx="1018">
                  <c:v>44730.990185185183</c:v>
                </c:pt>
                <c:pt idx="1019">
                  <c:v>44730.993657407409</c:v>
                </c:pt>
                <c:pt idx="1020">
                  <c:v>44730.997129629628</c:v>
                </c:pt>
                <c:pt idx="1021">
                  <c:v>44731.000601851854</c:v>
                </c:pt>
                <c:pt idx="1022">
                  <c:v>44731.004074074073</c:v>
                </c:pt>
                <c:pt idx="1023">
                  <c:v>44731.0075462963</c:v>
                </c:pt>
                <c:pt idx="1024">
                  <c:v>44731.011018518519</c:v>
                </c:pt>
                <c:pt idx="1025">
                  <c:v>44731.014490740738</c:v>
                </c:pt>
                <c:pt idx="1026">
                  <c:v>44731.017962962964</c:v>
                </c:pt>
                <c:pt idx="1027">
                  <c:v>44731.021435185183</c:v>
                </c:pt>
                <c:pt idx="1028">
                  <c:v>44731.024907407409</c:v>
                </c:pt>
                <c:pt idx="1029">
                  <c:v>44731.028379629628</c:v>
                </c:pt>
                <c:pt idx="1030">
                  <c:v>44731.031851851854</c:v>
                </c:pt>
                <c:pt idx="1031">
                  <c:v>44731.035324074073</c:v>
                </c:pt>
                <c:pt idx="1032">
                  <c:v>44731.0387962963</c:v>
                </c:pt>
                <c:pt idx="1033">
                  <c:v>44731.042268518519</c:v>
                </c:pt>
                <c:pt idx="1034">
                  <c:v>44731.045740740738</c:v>
                </c:pt>
                <c:pt idx="1035">
                  <c:v>44731.049212962964</c:v>
                </c:pt>
                <c:pt idx="1036">
                  <c:v>44731.052685185183</c:v>
                </c:pt>
                <c:pt idx="1037">
                  <c:v>44731.056157407409</c:v>
                </c:pt>
                <c:pt idx="1038">
                  <c:v>44731.059629629628</c:v>
                </c:pt>
                <c:pt idx="1039">
                  <c:v>44731.063101851854</c:v>
                </c:pt>
                <c:pt idx="1040">
                  <c:v>44731.066574074073</c:v>
                </c:pt>
                <c:pt idx="1041">
                  <c:v>44731.0700462963</c:v>
                </c:pt>
                <c:pt idx="1042">
                  <c:v>44731.073518518519</c:v>
                </c:pt>
                <c:pt idx="1043">
                  <c:v>44731.076990740738</c:v>
                </c:pt>
                <c:pt idx="1044">
                  <c:v>44731.080462962964</c:v>
                </c:pt>
                <c:pt idx="1045">
                  <c:v>44731.083935185183</c:v>
                </c:pt>
                <c:pt idx="1046">
                  <c:v>44731.087407407409</c:v>
                </c:pt>
                <c:pt idx="1047">
                  <c:v>44731.090879629628</c:v>
                </c:pt>
                <c:pt idx="1048">
                  <c:v>44731.094351851854</c:v>
                </c:pt>
                <c:pt idx="1049">
                  <c:v>44731.097824074073</c:v>
                </c:pt>
                <c:pt idx="1050">
                  <c:v>44731.1012962963</c:v>
                </c:pt>
                <c:pt idx="1051">
                  <c:v>44731.104768518519</c:v>
                </c:pt>
                <c:pt idx="1052">
                  <c:v>44731.108240740738</c:v>
                </c:pt>
                <c:pt idx="1053">
                  <c:v>44731.111712962964</c:v>
                </c:pt>
                <c:pt idx="1054">
                  <c:v>44731.115185185183</c:v>
                </c:pt>
                <c:pt idx="1055">
                  <c:v>44731.118657407409</c:v>
                </c:pt>
                <c:pt idx="1056">
                  <c:v>44731.122129629628</c:v>
                </c:pt>
                <c:pt idx="1057">
                  <c:v>44731.125601851854</c:v>
                </c:pt>
                <c:pt idx="1058">
                  <c:v>44731.129074074073</c:v>
                </c:pt>
                <c:pt idx="1059">
                  <c:v>44731.1325462963</c:v>
                </c:pt>
                <c:pt idx="1060">
                  <c:v>44731.136018518519</c:v>
                </c:pt>
                <c:pt idx="1061">
                  <c:v>44731.139490740738</c:v>
                </c:pt>
                <c:pt idx="1062">
                  <c:v>44731.142962962964</c:v>
                </c:pt>
                <c:pt idx="1063">
                  <c:v>44731.146435185183</c:v>
                </c:pt>
                <c:pt idx="1064">
                  <c:v>44731.149907407409</c:v>
                </c:pt>
                <c:pt idx="1065">
                  <c:v>44731.153379629628</c:v>
                </c:pt>
                <c:pt idx="1066">
                  <c:v>44731.156851851854</c:v>
                </c:pt>
                <c:pt idx="1067">
                  <c:v>44731.160324074073</c:v>
                </c:pt>
                <c:pt idx="1068">
                  <c:v>44731.1637962963</c:v>
                </c:pt>
                <c:pt idx="1069">
                  <c:v>44731.167268518519</c:v>
                </c:pt>
                <c:pt idx="1070">
                  <c:v>44731.170740740738</c:v>
                </c:pt>
                <c:pt idx="1071">
                  <c:v>44731.174212962964</c:v>
                </c:pt>
                <c:pt idx="1072">
                  <c:v>44731.177685185183</c:v>
                </c:pt>
                <c:pt idx="1073">
                  <c:v>44731.181157407409</c:v>
                </c:pt>
                <c:pt idx="1074">
                  <c:v>44731.184629629628</c:v>
                </c:pt>
                <c:pt idx="1075">
                  <c:v>44731.188101851854</c:v>
                </c:pt>
                <c:pt idx="1076">
                  <c:v>44731.191574074073</c:v>
                </c:pt>
                <c:pt idx="1077">
                  <c:v>44731.1950462963</c:v>
                </c:pt>
                <c:pt idx="1078">
                  <c:v>44731.198518518519</c:v>
                </c:pt>
                <c:pt idx="1079">
                  <c:v>44731.201990740738</c:v>
                </c:pt>
                <c:pt idx="1080">
                  <c:v>44731.205462962964</c:v>
                </c:pt>
                <c:pt idx="1081">
                  <c:v>44731.208935185183</c:v>
                </c:pt>
                <c:pt idx="1082">
                  <c:v>44731.212407407409</c:v>
                </c:pt>
                <c:pt idx="1083">
                  <c:v>44731.215879629628</c:v>
                </c:pt>
                <c:pt idx="1084">
                  <c:v>44731.219351851854</c:v>
                </c:pt>
                <c:pt idx="1085">
                  <c:v>44731.222824074073</c:v>
                </c:pt>
                <c:pt idx="1086">
                  <c:v>44731.2262962963</c:v>
                </c:pt>
                <c:pt idx="1087">
                  <c:v>44731.229768518519</c:v>
                </c:pt>
                <c:pt idx="1088">
                  <c:v>44731.233240740738</c:v>
                </c:pt>
                <c:pt idx="1089">
                  <c:v>44731.236712962964</c:v>
                </c:pt>
                <c:pt idx="1090">
                  <c:v>44731.240185185183</c:v>
                </c:pt>
                <c:pt idx="1091">
                  <c:v>44731.243657407409</c:v>
                </c:pt>
                <c:pt idx="1092">
                  <c:v>44731.247129629628</c:v>
                </c:pt>
                <c:pt idx="1093">
                  <c:v>44731.250601851854</c:v>
                </c:pt>
                <c:pt idx="1094">
                  <c:v>44731.254074074073</c:v>
                </c:pt>
                <c:pt idx="1095">
                  <c:v>44731.2575462963</c:v>
                </c:pt>
                <c:pt idx="1096">
                  <c:v>44731.261018518519</c:v>
                </c:pt>
                <c:pt idx="1097">
                  <c:v>44731.264490740738</c:v>
                </c:pt>
                <c:pt idx="1098">
                  <c:v>44731.267962962964</c:v>
                </c:pt>
                <c:pt idx="1099">
                  <c:v>44731.271435185183</c:v>
                </c:pt>
                <c:pt idx="1100">
                  <c:v>44731.274907407409</c:v>
                </c:pt>
                <c:pt idx="1101">
                  <c:v>44731.278379629628</c:v>
                </c:pt>
                <c:pt idx="1102">
                  <c:v>44731.281851851854</c:v>
                </c:pt>
                <c:pt idx="1103">
                  <c:v>44731.285324074073</c:v>
                </c:pt>
                <c:pt idx="1104">
                  <c:v>44731.2887962963</c:v>
                </c:pt>
                <c:pt idx="1105">
                  <c:v>44731.292268518519</c:v>
                </c:pt>
                <c:pt idx="1106">
                  <c:v>44731.295740740738</c:v>
                </c:pt>
                <c:pt idx="1107">
                  <c:v>44731.299212962964</c:v>
                </c:pt>
                <c:pt idx="1108">
                  <c:v>44731.302685185183</c:v>
                </c:pt>
                <c:pt idx="1109">
                  <c:v>44731.306157407409</c:v>
                </c:pt>
                <c:pt idx="1110">
                  <c:v>44731.309629629628</c:v>
                </c:pt>
                <c:pt idx="1111">
                  <c:v>44731.313101851854</c:v>
                </c:pt>
                <c:pt idx="1112">
                  <c:v>44731.316574074073</c:v>
                </c:pt>
                <c:pt idx="1113">
                  <c:v>44731.3200462963</c:v>
                </c:pt>
                <c:pt idx="1114">
                  <c:v>44731.323518518519</c:v>
                </c:pt>
                <c:pt idx="1115">
                  <c:v>44731.326990740738</c:v>
                </c:pt>
                <c:pt idx="1116">
                  <c:v>44731.330462962964</c:v>
                </c:pt>
                <c:pt idx="1117">
                  <c:v>44731.333935185183</c:v>
                </c:pt>
                <c:pt idx="1118">
                  <c:v>44731.337407407409</c:v>
                </c:pt>
                <c:pt idx="1119">
                  <c:v>44731.340879629628</c:v>
                </c:pt>
                <c:pt idx="1120">
                  <c:v>44731.344351851854</c:v>
                </c:pt>
                <c:pt idx="1121">
                  <c:v>44731.347824074073</c:v>
                </c:pt>
                <c:pt idx="1122">
                  <c:v>44731.3512962963</c:v>
                </c:pt>
                <c:pt idx="1123">
                  <c:v>44731.354768518519</c:v>
                </c:pt>
                <c:pt idx="1124">
                  <c:v>44731.358240740738</c:v>
                </c:pt>
                <c:pt idx="1125">
                  <c:v>44731.361712962964</c:v>
                </c:pt>
                <c:pt idx="1126">
                  <c:v>44731.365185185183</c:v>
                </c:pt>
                <c:pt idx="1127">
                  <c:v>44731.368657407409</c:v>
                </c:pt>
                <c:pt idx="1128">
                  <c:v>44731.372129629628</c:v>
                </c:pt>
                <c:pt idx="1129">
                  <c:v>44731.375601851854</c:v>
                </c:pt>
                <c:pt idx="1130">
                  <c:v>44731.379074074073</c:v>
                </c:pt>
                <c:pt idx="1131">
                  <c:v>44731.3825462963</c:v>
                </c:pt>
                <c:pt idx="1132">
                  <c:v>44731.386018518519</c:v>
                </c:pt>
                <c:pt idx="1133">
                  <c:v>44731.389490740738</c:v>
                </c:pt>
                <c:pt idx="1134">
                  <c:v>44731.392962962964</c:v>
                </c:pt>
                <c:pt idx="1135">
                  <c:v>44731.396435185183</c:v>
                </c:pt>
                <c:pt idx="1136">
                  <c:v>44731.399907407409</c:v>
                </c:pt>
                <c:pt idx="1137">
                  <c:v>44731.403379629628</c:v>
                </c:pt>
                <c:pt idx="1138">
                  <c:v>44731.406851851854</c:v>
                </c:pt>
                <c:pt idx="1139">
                  <c:v>44731.410324074073</c:v>
                </c:pt>
                <c:pt idx="1140">
                  <c:v>44731.4137962963</c:v>
                </c:pt>
                <c:pt idx="1141">
                  <c:v>44731.41574074074</c:v>
                </c:pt>
                <c:pt idx="1142">
                  <c:v>44731.415752314817</c:v>
                </c:pt>
                <c:pt idx="1143">
                  <c:v>44731.415775462963</c:v>
                </c:pt>
              </c:numCache>
            </c:numRef>
          </c:xVal>
          <c:yVal>
            <c:numRef>
              <c:f>'control Out 2022-06-19 09_58_54'!$B$4:$B$1147</c:f>
              <c:numCache>
                <c:formatCode>0.00</c:formatCode>
                <c:ptCount val="1144"/>
                <c:pt idx="0">
                  <c:v>27.41</c:v>
                </c:pt>
                <c:pt idx="1">
                  <c:v>27.93</c:v>
                </c:pt>
                <c:pt idx="2">
                  <c:v>27.84</c:v>
                </c:pt>
                <c:pt idx="3">
                  <c:v>27.84</c:v>
                </c:pt>
                <c:pt idx="4">
                  <c:v>27.93</c:v>
                </c:pt>
                <c:pt idx="5">
                  <c:v>28.18</c:v>
                </c:pt>
                <c:pt idx="6">
                  <c:v>28.95</c:v>
                </c:pt>
                <c:pt idx="7">
                  <c:v>29.64</c:v>
                </c:pt>
                <c:pt idx="8">
                  <c:v>30.24</c:v>
                </c:pt>
                <c:pt idx="9">
                  <c:v>30.59</c:v>
                </c:pt>
                <c:pt idx="10">
                  <c:v>29.94</c:v>
                </c:pt>
                <c:pt idx="11">
                  <c:v>30.93</c:v>
                </c:pt>
                <c:pt idx="12">
                  <c:v>30.28</c:v>
                </c:pt>
                <c:pt idx="13">
                  <c:v>31.27</c:v>
                </c:pt>
                <c:pt idx="14">
                  <c:v>31.27</c:v>
                </c:pt>
                <c:pt idx="15">
                  <c:v>31.49</c:v>
                </c:pt>
                <c:pt idx="16">
                  <c:v>31.49</c:v>
                </c:pt>
                <c:pt idx="17">
                  <c:v>31.36</c:v>
                </c:pt>
                <c:pt idx="18">
                  <c:v>31.49</c:v>
                </c:pt>
                <c:pt idx="19">
                  <c:v>31.14</c:v>
                </c:pt>
                <c:pt idx="20">
                  <c:v>31.66</c:v>
                </c:pt>
                <c:pt idx="21">
                  <c:v>31.19</c:v>
                </c:pt>
                <c:pt idx="22">
                  <c:v>31.14</c:v>
                </c:pt>
                <c:pt idx="23">
                  <c:v>31.23</c:v>
                </c:pt>
                <c:pt idx="24">
                  <c:v>31.31</c:v>
                </c:pt>
                <c:pt idx="25">
                  <c:v>30.37</c:v>
                </c:pt>
                <c:pt idx="26">
                  <c:v>30.16</c:v>
                </c:pt>
                <c:pt idx="27">
                  <c:v>29.86</c:v>
                </c:pt>
                <c:pt idx="28">
                  <c:v>30.97</c:v>
                </c:pt>
                <c:pt idx="29">
                  <c:v>31.36</c:v>
                </c:pt>
                <c:pt idx="30">
                  <c:v>31.66</c:v>
                </c:pt>
                <c:pt idx="31">
                  <c:v>31.96</c:v>
                </c:pt>
                <c:pt idx="32">
                  <c:v>31.44</c:v>
                </c:pt>
                <c:pt idx="33">
                  <c:v>30.93</c:v>
                </c:pt>
                <c:pt idx="34">
                  <c:v>30.41</c:v>
                </c:pt>
                <c:pt idx="35">
                  <c:v>30.41</c:v>
                </c:pt>
                <c:pt idx="36">
                  <c:v>30.33</c:v>
                </c:pt>
                <c:pt idx="37">
                  <c:v>30.37</c:v>
                </c:pt>
                <c:pt idx="38">
                  <c:v>30.07</c:v>
                </c:pt>
                <c:pt idx="39">
                  <c:v>30.16</c:v>
                </c:pt>
                <c:pt idx="40">
                  <c:v>30.03</c:v>
                </c:pt>
                <c:pt idx="41">
                  <c:v>29.86</c:v>
                </c:pt>
                <c:pt idx="42">
                  <c:v>29.77</c:v>
                </c:pt>
                <c:pt idx="43">
                  <c:v>29.43</c:v>
                </c:pt>
                <c:pt idx="44">
                  <c:v>29.43</c:v>
                </c:pt>
                <c:pt idx="45">
                  <c:v>29.51</c:v>
                </c:pt>
                <c:pt idx="46">
                  <c:v>29.38</c:v>
                </c:pt>
                <c:pt idx="47">
                  <c:v>29.3</c:v>
                </c:pt>
                <c:pt idx="48">
                  <c:v>29.3</c:v>
                </c:pt>
                <c:pt idx="49">
                  <c:v>29.26</c:v>
                </c:pt>
                <c:pt idx="50">
                  <c:v>29.17</c:v>
                </c:pt>
                <c:pt idx="51">
                  <c:v>29.26</c:v>
                </c:pt>
                <c:pt idx="52">
                  <c:v>29.04</c:v>
                </c:pt>
                <c:pt idx="53">
                  <c:v>28.91</c:v>
                </c:pt>
                <c:pt idx="54">
                  <c:v>29.26</c:v>
                </c:pt>
                <c:pt idx="55">
                  <c:v>29</c:v>
                </c:pt>
                <c:pt idx="56">
                  <c:v>29.08</c:v>
                </c:pt>
                <c:pt idx="57">
                  <c:v>29.08</c:v>
                </c:pt>
                <c:pt idx="58">
                  <c:v>28.87</c:v>
                </c:pt>
                <c:pt idx="59">
                  <c:v>28.83</c:v>
                </c:pt>
                <c:pt idx="60">
                  <c:v>28.74</c:v>
                </c:pt>
                <c:pt idx="61">
                  <c:v>28.61</c:v>
                </c:pt>
                <c:pt idx="62">
                  <c:v>28.53</c:v>
                </c:pt>
                <c:pt idx="63">
                  <c:v>28.4</c:v>
                </c:pt>
                <c:pt idx="64">
                  <c:v>28.23</c:v>
                </c:pt>
                <c:pt idx="65">
                  <c:v>28.35</c:v>
                </c:pt>
                <c:pt idx="66">
                  <c:v>28.31</c:v>
                </c:pt>
                <c:pt idx="67">
                  <c:v>28.27</c:v>
                </c:pt>
                <c:pt idx="68">
                  <c:v>28.27</c:v>
                </c:pt>
                <c:pt idx="69">
                  <c:v>28.18</c:v>
                </c:pt>
                <c:pt idx="70">
                  <c:v>28.18</c:v>
                </c:pt>
                <c:pt idx="71">
                  <c:v>28.1</c:v>
                </c:pt>
                <c:pt idx="72">
                  <c:v>28.05</c:v>
                </c:pt>
                <c:pt idx="73">
                  <c:v>28.01</c:v>
                </c:pt>
                <c:pt idx="74">
                  <c:v>28.05</c:v>
                </c:pt>
                <c:pt idx="75">
                  <c:v>28.01</c:v>
                </c:pt>
                <c:pt idx="76">
                  <c:v>27.97</c:v>
                </c:pt>
                <c:pt idx="77">
                  <c:v>27.88</c:v>
                </c:pt>
                <c:pt idx="78">
                  <c:v>27.97</c:v>
                </c:pt>
                <c:pt idx="79">
                  <c:v>27.93</c:v>
                </c:pt>
                <c:pt idx="80">
                  <c:v>27.88</c:v>
                </c:pt>
                <c:pt idx="81">
                  <c:v>27.84</c:v>
                </c:pt>
                <c:pt idx="82">
                  <c:v>27.8</c:v>
                </c:pt>
                <c:pt idx="83">
                  <c:v>27.75</c:v>
                </c:pt>
                <c:pt idx="84">
                  <c:v>27.71</c:v>
                </c:pt>
                <c:pt idx="85">
                  <c:v>27.71</c:v>
                </c:pt>
                <c:pt idx="86">
                  <c:v>27.63</c:v>
                </c:pt>
                <c:pt idx="87">
                  <c:v>27.58</c:v>
                </c:pt>
                <c:pt idx="88">
                  <c:v>27.54</c:v>
                </c:pt>
                <c:pt idx="89">
                  <c:v>27.5</c:v>
                </c:pt>
                <c:pt idx="90">
                  <c:v>27.41</c:v>
                </c:pt>
                <c:pt idx="91">
                  <c:v>27.37</c:v>
                </c:pt>
                <c:pt idx="92">
                  <c:v>27.28</c:v>
                </c:pt>
                <c:pt idx="93">
                  <c:v>27.28</c:v>
                </c:pt>
                <c:pt idx="94">
                  <c:v>27.28</c:v>
                </c:pt>
                <c:pt idx="95">
                  <c:v>27.24</c:v>
                </c:pt>
                <c:pt idx="96">
                  <c:v>27.11</c:v>
                </c:pt>
                <c:pt idx="97">
                  <c:v>27.02</c:v>
                </c:pt>
                <c:pt idx="98">
                  <c:v>26.98</c:v>
                </c:pt>
                <c:pt idx="99">
                  <c:v>26.98</c:v>
                </c:pt>
                <c:pt idx="100">
                  <c:v>26.9</c:v>
                </c:pt>
                <c:pt idx="101">
                  <c:v>26.9</c:v>
                </c:pt>
                <c:pt idx="102">
                  <c:v>26.81</c:v>
                </c:pt>
                <c:pt idx="103">
                  <c:v>26.81</c:v>
                </c:pt>
                <c:pt idx="104">
                  <c:v>26.77</c:v>
                </c:pt>
                <c:pt idx="105">
                  <c:v>26.72</c:v>
                </c:pt>
                <c:pt idx="106">
                  <c:v>26.72</c:v>
                </c:pt>
                <c:pt idx="107">
                  <c:v>26.68</c:v>
                </c:pt>
                <c:pt idx="108">
                  <c:v>26.6</c:v>
                </c:pt>
                <c:pt idx="109">
                  <c:v>26.6</c:v>
                </c:pt>
                <c:pt idx="110">
                  <c:v>26.64</c:v>
                </c:pt>
                <c:pt idx="111">
                  <c:v>26.55</c:v>
                </c:pt>
                <c:pt idx="112">
                  <c:v>26.47</c:v>
                </c:pt>
                <c:pt idx="113">
                  <c:v>26.47</c:v>
                </c:pt>
                <c:pt idx="114">
                  <c:v>26.42</c:v>
                </c:pt>
                <c:pt idx="115">
                  <c:v>26.42</c:v>
                </c:pt>
                <c:pt idx="116">
                  <c:v>26.38</c:v>
                </c:pt>
                <c:pt idx="117">
                  <c:v>26.34</c:v>
                </c:pt>
                <c:pt idx="118">
                  <c:v>26.34</c:v>
                </c:pt>
                <c:pt idx="119">
                  <c:v>26.34</c:v>
                </c:pt>
                <c:pt idx="120">
                  <c:v>26.34</c:v>
                </c:pt>
                <c:pt idx="121">
                  <c:v>26.3</c:v>
                </c:pt>
                <c:pt idx="122">
                  <c:v>26.25</c:v>
                </c:pt>
                <c:pt idx="123">
                  <c:v>26.3</c:v>
                </c:pt>
                <c:pt idx="124">
                  <c:v>26.21</c:v>
                </c:pt>
                <c:pt idx="125">
                  <c:v>26.21</c:v>
                </c:pt>
                <c:pt idx="126">
                  <c:v>26.21</c:v>
                </c:pt>
                <c:pt idx="127">
                  <c:v>26.17</c:v>
                </c:pt>
                <c:pt idx="128">
                  <c:v>26.12</c:v>
                </c:pt>
                <c:pt idx="129">
                  <c:v>26.12</c:v>
                </c:pt>
                <c:pt idx="130">
                  <c:v>26.12</c:v>
                </c:pt>
                <c:pt idx="131">
                  <c:v>26.12</c:v>
                </c:pt>
                <c:pt idx="132">
                  <c:v>26.04</c:v>
                </c:pt>
                <c:pt idx="133">
                  <c:v>26.12</c:v>
                </c:pt>
                <c:pt idx="134">
                  <c:v>26.08</c:v>
                </c:pt>
                <c:pt idx="135">
                  <c:v>26.04</c:v>
                </c:pt>
                <c:pt idx="136">
                  <c:v>26.04</c:v>
                </c:pt>
                <c:pt idx="137">
                  <c:v>26.04</c:v>
                </c:pt>
                <c:pt idx="138">
                  <c:v>26.08</c:v>
                </c:pt>
                <c:pt idx="139">
                  <c:v>26.04</c:v>
                </c:pt>
                <c:pt idx="140">
                  <c:v>26.04</c:v>
                </c:pt>
                <c:pt idx="141">
                  <c:v>26.04</c:v>
                </c:pt>
                <c:pt idx="142">
                  <c:v>26.04</c:v>
                </c:pt>
                <c:pt idx="143">
                  <c:v>25.99</c:v>
                </c:pt>
                <c:pt idx="144">
                  <c:v>26.04</c:v>
                </c:pt>
                <c:pt idx="145">
                  <c:v>26.04</c:v>
                </c:pt>
                <c:pt idx="146">
                  <c:v>25.99</c:v>
                </c:pt>
                <c:pt idx="147">
                  <c:v>25.95</c:v>
                </c:pt>
                <c:pt idx="148">
                  <c:v>25.95</c:v>
                </c:pt>
                <c:pt idx="149">
                  <c:v>25.95</c:v>
                </c:pt>
                <c:pt idx="150">
                  <c:v>25.91</c:v>
                </c:pt>
                <c:pt idx="151">
                  <c:v>25.91</c:v>
                </c:pt>
                <c:pt idx="152">
                  <c:v>25.87</c:v>
                </c:pt>
                <c:pt idx="153">
                  <c:v>25.87</c:v>
                </c:pt>
                <c:pt idx="154">
                  <c:v>25.91</c:v>
                </c:pt>
                <c:pt idx="155">
                  <c:v>25.91</c:v>
                </c:pt>
                <c:pt idx="156">
                  <c:v>25.87</c:v>
                </c:pt>
                <c:pt idx="157">
                  <c:v>25.78</c:v>
                </c:pt>
                <c:pt idx="158">
                  <c:v>25.78</c:v>
                </c:pt>
                <c:pt idx="159">
                  <c:v>25.74</c:v>
                </c:pt>
                <c:pt idx="160">
                  <c:v>25.78</c:v>
                </c:pt>
                <c:pt idx="161">
                  <c:v>25.69</c:v>
                </c:pt>
                <c:pt idx="162">
                  <c:v>25.78</c:v>
                </c:pt>
                <c:pt idx="163">
                  <c:v>25.74</c:v>
                </c:pt>
                <c:pt idx="164">
                  <c:v>25.69</c:v>
                </c:pt>
                <c:pt idx="165">
                  <c:v>25.65</c:v>
                </c:pt>
                <c:pt idx="166">
                  <c:v>25.74</c:v>
                </c:pt>
                <c:pt idx="167">
                  <c:v>25.69</c:v>
                </c:pt>
                <c:pt idx="168">
                  <c:v>25.69</c:v>
                </c:pt>
                <c:pt idx="169">
                  <c:v>25.74</c:v>
                </c:pt>
                <c:pt idx="170">
                  <c:v>25.61</c:v>
                </c:pt>
                <c:pt idx="171">
                  <c:v>25.69</c:v>
                </c:pt>
                <c:pt idx="172">
                  <c:v>25.69</c:v>
                </c:pt>
                <c:pt idx="173">
                  <c:v>25.61</c:v>
                </c:pt>
                <c:pt idx="174">
                  <c:v>25.65</c:v>
                </c:pt>
                <c:pt idx="175">
                  <c:v>25.61</c:v>
                </c:pt>
                <c:pt idx="176">
                  <c:v>25.57</c:v>
                </c:pt>
                <c:pt idx="177">
                  <c:v>25.57</c:v>
                </c:pt>
                <c:pt idx="178">
                  <c:v>25.61</c:v>
                </c:pt>
                <c:pt idx="179">
                  <c:v>25.57</c:v>
                </c:pt>
                <c:pt idx="180">
                  <c:v>25.57</c:v>
                </c:pt>
                <c:pt idx="181">
                  <c:v>25.52</c:v>
                </c:pt>
                <c:pt idx="182">
                  <c:v>25.57</c:v>
                </c:pt>
                <c:pt idx="183">
                  <c:v>25.48</c:v>
                </c:pt>
                <c:pt idx="184">
                  <c:v>25.48</c:v>
                </c:pt>
                <c:pt idx="185">
                  <c:v>25.57</c:v>
                </c:pt>
                <c:pt idx="186">
                  <c:v>25.52</c:v>
                </c:pt>
                <c:pt idx="187">
                  <c:v>25.48</c:v>
                </c:pt>
                <c:pt idx="188">
                  <c:v>25.48</c:v>
                </c:pt>
                <c:pt idx="189">
                  <c:v>25.52</c:v>
                </c:pt>
                <c:pt idx="190">
                  <c:v>25.48</c:v>
                </c:pt>
                <c:pt idx="191">
                  <c:v>25.48</c:v>
                </c:pt>
                <c:pt idx="192">
                  <c:v>25.48</c:v>
                </c:pt>
                <c:pt idx="193">
                  <c:v>25.48</c:v>
                </c:pt>
                <c:pt idx="194">
                  <c:v>25.44</c:v>
                </c:pt>
                <c:pt idx="195">
                  <c:v>25.44</c:v>
                </c:pt>
                <c:pt idx="196">
                  <c:v>25.39</c:v>
                </c:pt>
                <c:pt idx="197">
                  <c:v>25.44</c:v>
                </c:pt>
                <c:pt idx="198">
                  <c:v>25.44</c:v>
                </c:pt>
                <c:pt idx="199">
                  <c:v>25.44</c:v>
                </c:pt>
                <c:pt idx="200">
                  <c:v>25.48</c:v>
                </c:pt>
                <c:pt idx="201">
                  <c:v>25.44</c:v>
                </c:pt>
                <c:pt idx="202">
                  <c:v>25.44</c:v>
                </c:pt>
                <c:pt idx="203">
                  <c:v>25.44</c:v>
                </c:pt>
                <c:pt idx="204">
                  <c:v>25.44</c:v>
                </c:pt>
                <c:pt idx="205">
                  <c:v>25.44</c:v>
                </c:pt>
                <c:pt idx="206">
                  <c:v>25.48</c:v>
                </c:pt>
                <c:pt idx="207">
                  <c:v>25.44</c:v>
                </c:pt>
                <c:pt idx="208">
                  <c:v>25.44</c:v>
                </c:pt>
                <c:pt idx="209">
                  <c:v>25.48</c:v>
                </c:pt>
                <c:pt idx="210">
                  <c:v>25.48</c:v>
                </c:pt>
                <c:pt idx="211">
                  <c:v>25.44</c:v>
                </c:pt>
                <c:pt idx="212">
                  <c:v>25.48</c:v>
                </c:pt>
                <c:pt idx="213">
                  <c:v>25.48</c:v>
                </c:pt>
                <c:pt idx="214">
                  <c:v>25.48</c:v>
                </c:pt>
                <c:pt idx="215">
                  <c:v>25.48</c:v>
                </c:pt>
                <c:pt idx="216">
                  <c:v>25.48</c:v>
                </c:pt>
                <c:pt idx="217">
                  <c:v>25.48</c:v>
                </c:pt>
                <c:pt idx="218">
                  <c:v>25.57</c:v>
                </c:pt>
                <c:pt idx="219">
                  <c:v>25.52</c:v>
                </c:pt>
                <c:pt idx="220">
                  <c:v>25.52</c:v>
                </c:pt>
                <c:pt idx="221">
                  <c:v>25.52</c:v>
                </c:pt>
                <c:pt idx="222">
                  <c:v>25.52</c:v>
                </c:pt>
                <c:pt idx="223">
                  <c:v>25.57</c:v>
                </c:pt>
                <c:pt idx="224">
                  <c:v>25.52</c:v>
                </c:pt>
                <c:pt idx="225">
                  <c:v>25.52</c:v>
                </c:pt>
                <c:pt idx="226">
                  <c:v>25.57</c:v>
                </c:pt>
                <c:pt idx="227">
                  <c:v>25.52</c:v>
                </c:pt>
                <c:pt idx="228">
                  <c:v>25.61</c:v>
                </c:pt>
                <c:pt idx="229">
                  <c:v>25.57</c:v>
                </c:pt>
                <c:pt idx="230">
                  <c:v>25.57</c:v>
                </c:pt>
                <c:pt idx="231">
                  <c:v>25.61</c:v>
                </c:pt>
                <c:pt idx="232">
                  <c:v>25.61</c:v>
                </c:pt>
                <c:pt idx="233">
                  <c:v>25.61</c:v>
                </c:pt>
                <c:pt idx="234">
                  <c:v>25.65</c:v>
                </c:pt>
                <c:pt idx="235">
                  <c:v>25.69</c:v>
                </c:pt>
                <c:pt idx="236">
                  <c:v>25.65</c:v>
                </c:pt>
                <c:pt idx="237">
                  <c:v>25.69</c:v>
                </c:pt>
                <c:pt idx="238">
                  <c:v>25.65</c:v>
                </c:pt>
                <c:pt idx="239">
                  <c:v>25.74</c:v>
                </c:pt>
                <c:pt idx="240">
                  <c:v>25.78</c:v>
                </c:pt>
                <c:pt idx="241">
                  <c:v>25.78</c:v>
                </c:pt>
                <c:pt idx="242">
                  <c:v>25.82</c:v>
                </c:pt>
                <c:pt idx="243">
                  <c:v>25.91</c:v>
                </c:pt>
                <c:pt idx="244">
                  <c:v>25.87</c:v>
                </c:pt>
                <c:pt idx="245">
                  <c:v>25.99</c:v>
                </c:pt>
                <c:pt idx="246">
                  <c:v>25.95</c:v>
                </c:pt>
                <c:pt idx="247">
                  <c:v>25.99</c:v>
                </c:pt>
                <c:pt idx="248">
                  <c:v>26.04</c:v>
                </c:pt>
                <c:pt idx="249">
                  <c:v>26.04</c:v>
                </c:pt>
                <c:pt idx="250">
                  <c:v>25.95</c:v>
                </c:pt>
                <c:pt idx="251">
                  <c:v>25.99</c:v>
                </c:pt>
                <c:pt idx="252">
                  <c:v>26.04</c:v>
                </c:pt>
                <c:pt idx="253">
                  <c:v>26.17</c:v>
                </c:pt>
                <c:pt idx="254">
                  <c:v>26.3</c:v>
                </c:pt>
                <c:pt idx="255">
                  <c:v>26.25</c:v>
                </c:pt>
                <c:pt idx="256">
                  <c:v>26.17</c:v>
                </c:pt>
                <c:pt idx="257">
                  <c:v>26.25</c:v>
                </c:pt>
                <c:pt idx="258">
                  <c:v>26.17</c:v>
                </c:pt>
                <c:pt idx="259">
                  <c:v>26.21</c:v>
                </c:pt>
                <c:pt idx="260">
                  <c:v>26.17</c:v>
                </c:pt>
                <c:pt idx="261">
                  <c:v>26.3</c:v>
                </c:pt>
                <c:pt idx="262">
                  <c:v>26.21</c:v>
                </c:pt>
                <c:pt idx="263">
                  <c:v>26.3</c:v>
                </c:pt>
                <c:pt idx="264">
                  <c:v>26.21</c:v>
                </c:pt>
                <c:pt idx="265">
                  <c:v>26.42</c:v>
                </c:pt>
                <c:pt idx="266">
                  <c:v>26.42</c:v>
                </c:pt>
                <c:pt idx="267">
                  <c:v>26.42</c:v>
                </c:pt>
                <c:pt idx="268">
                  <c:v>26.34</c:v>
                </c:pt>
                <c:pt idx="269">
                  <c:v>26.51</c:v>
                </c:pt>
                <c:pt idx="270">
                  <c:v>26.34</c:v>
                </c:pt>
                <c:pt idx="271">
                  <c:v>26.51</c:v>
                </c:pt>
                <c:pt idx="272">
                  <c:v>26.68</c:v>
                </c:pt>
                <c:pt idx="273">
                  <c:v>26.64</c:v>
                </c:pt>
                <c:pt idx="274">
                  <c:v>26.72</c:v>
                </c:pt>
                <c:pt idx="275">
                  <c:v>26.77</c:v>
                </c:pt>
                <c:pt idx="276">
                  <c:v>26.77</c:v>
                </c:pt>
                <c:pt idx="277">
                  <c:v>26.77</c:v>
                </c:pt>
                <c:pt idx="278">
                  <c:v>26.77</c:v>
                </c:pt>
                <c:pt idx="279">
                  <c:v>26.81</c:v>
                </c:pt>
                <c:pt idx="280">
                  <c:v>26.9</c:v>
                </c:pt>
                <c:pt idx="281">
                  <c:v>26.9</c:v>
                </c:pt>
                <c:pt idx="282">
                  <c:v>26.81</c:v>
                </c:pt>
                <c:pt idx="283">
                  <c:v>26.9</c:v>
                </c:pt>
                <c:pt idx="284">
                  <c:v>28.27</c:v>
                </c:pt>
                <c:pt idx="285">
                  <c:v>27.45</c:v>
                </c:pt>
                <c:pt idx="286">
                  <c:v>27.37</c:v>
                </c:pt>
                <c:pt idx="287">
                  <c:v>27.41</c:v>
                </c:pt>
                <c:pt idx="288">
                  <c:v>27.37</c:v>
                </c:pt>
                <c:pt idx="289">
                  <c:v>27.71</c:v>
                </c:pt>
                <c:pt idx="290">
                  <c:v>27.41</c:v>
                </c:pt>
                <c:pt idx="291">
                  <c:v>27.37</c:v>
                </c:pt>
                <c:pt idx="292">
                  <c:v>27.37</c:v>
                </c:pt>
                <c:pt idx="293">
                  <c:v>27.67</c:v>
                </c:pt>
                <c:pt idx="294">
                  <c:v>27.67</c:v>
                </c:pt>
                <c:pt idx="295">
                  <c:v>27.63</c:v>
                </c:pt>
                <c:pt idx="296">
                  <c:v>27.71</c:v>
                </c:pt>
                <c:pt idx="297">
                  <c:v>27.58</c:v>
                </c:pt>
                <c:pt idx="298">
                  <c:v>28.27</c:v>
                </c:pt>
                <c:pt idx="299">
                  <c:v>28.31</c:v>
                </c:pt>
                <c:pt idx="300">
                  <c:v>28.78</c:v>
                </c:pt>
                <c:pt idx="301">
                  <c:v>28.4</c:v>
                </c:pt>
                <c:pt idx="302">
                  <c:v>28.83</c:v>
                </c:pt>
                <c:pt idx="303">
                  <c:v>28.23</c:v>
                </c:pt>
                <c:pt idx="304">
                  <c:v>28.57</c:v>
                </c:pt>
                <c:pt idx="305">
                  <c:v>28.44</c:v>
                </c:pt>
                <c:pt idx="306">
                  <c:v>29.26</c:v>
                </c:pt>
                <c:pt idx="307">
                  <c:v>29.9</c:v>
                </c:pt>
                <c:pt idx="308">
                  <c:v>29.81</c:v>
                </c:pt>
                <c:pt idx="309">
                  <c:v>29.47</c:v>
                </c:pt>
                <c:pt idx="310">
                  <c:v>30.59</c:v>
                </c:pt>
                <c:pt idx="311">
                  <c:v>29.47</c:v>
                </c:pt>
                <c:pt idx="312">
                  <c:v>28.65</c:v>
                </c:pt>
                <c:pt idx="313">
                  <c:v>28.83</c:v>
                </c:pt>
                <c:pt idx="314">
                  <c:v>29.51</c:v>
                </c:pt>
                <c:pt idx="315">
                  <c:v>29.73</c:v>
                </c:pt>
                <c:pt idx="316">
                  <c:v>30.63</c:v>
                </c:pt>
                <c:pt idx="317">
                  <c:v>30.33</c:v>
                </c:pt>
                <c:pt idx="318">
                  <c:v>30.16</c:v>
                </c:pt>
                <c:pt idx="319">
                  <c:v>30.5</c:v>
                </c:pt>
                <c:pt idx="320">
                  <c:v>29.13</c:v>
                </c:pt>
                <c:pt idx="321">
                  <c:v>29</c:v>
                </c:pt>
                <c:pt idx="322">
                  <c:v>28.48</c:v>
                </c:pt>
                <c:pt idx="323">
                  <c:v>28.53</c:v>
                </c:pt>
                <c:pt idx="324">
                  <c:v>28.4</c:v>
                </c:pt>
                <c:pt idx="325">
                  <c:v>28.23</c:v>
                </c:pt>
                <c:pt idx="326">
                  <c:v>28.23</c:v>
                </c:pt>
                <c:pt idx="327">
                  <c:v>28.05</c:v>
                </c:pt>
                <c:pt idx="328">
                  <c:v>28.35</c:v>
                </c:pt>
                <c:pt idx="329">
                  <c:v>28.35</c:v>
                </c:pt>
                <c:pt idx="330">
                  <c:v>28.48</c:v>
                </c:pt>
                <c:pt idx="331">
                  <c:v>28.61</c:v>
                </c:pt>
                <c:pt idx="332">
                  <c:v>28.61</c:v>
                </c:pt>
                <c:pt idx="333">
                  <c:v>28.44</c:v>
                </c:pt>
                <c:pt idx="334">
                  <c:v>28.14</c:v>
                </c:pt>
                <c:pt idx="335">
                  <c:v>28.18</c:v>
                </c:pt>
                <c:pt idx="336">
                  <c:v>28.23</c:v>
                </c:pt>
                <c:pt idx="337">
                  <c:v>28.14</c:v>
                </c:pt>
                <c:pt idx="338">
                  <c:v>28.27</c:v>
                </c:pt>
                <c:pt idx="339">
                  <c:v>28.14</c:v>
                </c:pt>
                <c:pt idx="340">
                  <c:v>28.01</c:v>
                </c:pt>
                <c:pt idx="341">
                  <c:v>27.88</c:v>
                </c:pt>
                <c:pt idx="342">
                  <c:v>27.88</c:v>
                </c:pt>
                <c:pt idx="343">
                  <c:v>27.84</c:v>
                </c:pt>
                <c:pt idx="344">
                  <c:v>27.8</c:v>
                </c:pt>
                <c:pt idx="345">
                  <c:v>27.88</c:v>
                </c:pt>
                <c:pt idx="346">
                  <c:v>27.8</c:v>
                </c:pt>
                <c:pt idx="347">
                  <c:v>27.67</c:v>
                </c:pt>
                <c:pt idx="348">
                  <c:v>27.54</c:v>
                </c:pt>
                <c:pt idx="349">
                  <c:v>27.54</c:v>
                </c:pt>
                <c:pt idx="350">
                  <c:v>27.45</c:v>
                </c:pt>
                <c:pt idx="351">
                  <c:v>27.41</c:v>
                </c:pt>
                <c:pt idx="352">
                  <c:v>27.32</c:v>
                </c:pt>
                <c:pt idx="353">
                  <c:v>27.45</c:v>
                </c:pt>
                <c:pt idx="354">
                  <c:v>27.41</c:v>
                </c:pt>
                <c:pt idx="355">
                  <c:v>27.37</c:v>
                </c:pt>
                <c:pt idx="356">
                  <c:v>27.24</c:v>
                </c:pt>
                <c:pt idx="357">
                  <c:v>27.24</c:v>
                </c:pt>
                <c:pt idx="358">
                  <c:v>27.11</c:v>
                </c:pt>
                <c:pt idx="359">
                  <c:v>27.02</c:v>
                </c:pt>
                <c:pt idx="360">
                  <c:v>27.07</c:v>
                </c:pt>
                <c:pt idx="361">
                  <c:v>27.07</c:v>
                </c:pt>
                <c:pt idx="362">
                  <c:v>26.94</c:v>
                </c:pt>
                <c:pt idx="363">
                  <c:v>26.94</c:v>
                </c:pt>
                <c:pt idx="364">
                  <c:v>26.85</c:v>
                </c:pt>
                <c:pt idx="365">
                  <c:v>26.81</c:v>
                </c:pt>
                <c:pt idx="366">
                  <c:v>26.81</c:v>
                </c:pt>
                <c:pt idx="367">
                  <c:v>26.72</c:v>
                </c:pt>
                <c:pt idx="368">
                  <c:v>26.81</c:v>
                </c:pt>
                <c:pt idx="369">
                  <c:v>26.77</c:v>
                </c:pt>
                <c:pt idx="370">
                  <c:v>26.72</c:v>
                </c:pt>
                <c:pt idx="371">
                  <c:v>26.72</c:v>
                </c:pt>
                <c:pt idx="372">
                  <c:v>26.68</c:v>
                </c:pt>
                <c:pt idx="373">
                  <c:v>26.64</c:v>
                </c:pt>
                <c:pt idx="374">
                  <c:v>26.6</c:v>
                </c:pt>
                <c:pt idx="375">
                  <c:v>26.55</c:v>
                </c:pt>
                <c:pt idx="376">
                  <c:v>26.51</c:v>
                </c:pt>
                <c:pt idx="377">
                  <c:v>26.51</c:v>
                </c:pt>
                <c:pt idx="378">
                  <c:v>26.47</c:v>
                </c:pt>
                <c:pt idx="379">
                  <c:v>26.47</c:v>
                </c:pt>
                <c:pt idx="380">
                  <c:v>26.42</c:v>
                </c:pt>
                <c:pt idx="381">
                  <c:v>26.38</c:v>
                </c:pt>
                <c:pt idx="382">
                  <c:v>26.34</c:v>
                </c:pt>
                <c:pt idx="383">
                  <c:v>26.34</c:v>
                </c:pt>
                <c:pt idx="384">
                  <c:v>26.34</c:v>
                </c:pt>
                <c:pt idx="385">
                  <c:v>26.3</c:v>
                </c:pt>
                <c:pt idx="386">
                  <c:v>26.25</c:v>
                </c:pt>
                <c:pt idx="387">
                  <c:v>26.25</c:v>
                </c:pt>
                <c:pt idx="388">
                  <c:v>26.21</c:v>
                </c:pt>
                <c:pt idx="389">
                  <c:v>26.25</c:v>
                </c:pt>
                <c:pt idx="390">
                  <c:v>26.17</c:v>
                </c:pt>
                <c:pt idx="391">
                  <c:v>26.17</c:v>
                </c:pt>
                <c:pt idx="392">
                  <c:v>26.21</c:v>
                </c:pt>
                <c:pt idx="393">
                  <c:v>26.17</c:v>
                </c:pt>
                <c:pt idx="394">
                  <c:v>26.12</c:v>
                </c:pt>
                <c:pt idx="395">
                  <c:v>26.12</c:v>
                </c:pt>
                <c:pt idx="396">
                  <c:v>26.08</c:v>
                </c:pt>
                <c:pt idx="397">
                  <c:v>26.08</c:v>
                </c:pt>
                <c:pt idx="398">
                  <c:v>26.08</c:v>
                </c:pt>
                <c:pt idx="399">
                  <c:v>26.08</c:v>
                </c:pt>
                <c:pt idx="400">
                  <c:v>26.08</c:v>
                </c:pt>
                <c:pt idx="401">
                  <c:v>26.08</c:v>
                </c:pt>
                <c:pt idx="402">
                  <c:v>26.08</c:v>
                </c:pt>
                <c:pt idx="403">
                  <c:v>26.08</c:v>
                </c:pt>
                <c:pt idx="404">
                  <c:v>26.04</c:v>
                </c:pt>
                <c:pt idx="405">
                  <c:v>26.04</c:v>
                </c:pt>
                <c:pt idx="406">
                  <c:v>26.08</c:v>
                </c:pt>
                <c:pt idx="407">
                  <c:v>26.04</c:v>
                </c:pt>
                <c:pt idx="408">
                  <c:v>26.08</c:v>
                </c:pt>
                <c:pt idx="409">
                  <c:v>26.04</c:v>
                </c:pt>
                <c:pt idx="410">
                  <c:v>26.04</c:v>
                </c:pt>
                <c:pt idx="411">
                  <c:v>26.04</c:v>
                </c:pt>
                <c:pt idx="412">
                  <c:v>26.04</c:v>
                </c:pt>
                <c:pt idx="413">
                  <c:v>26.04</c:v>
                </c:pt>
                <c:pt idx="414">
                  <c:v>26.04</c:v>
                </c:pt>
                <c:pt idx="415">
                  <c:v>26.04</c:v>
                </c:pt>
                <c:pt idx="416">
                  <c:v>26.04</c:v>
                </c:pt>
                <c:pt idx="417">
                  <c:v>25.99</c:v>
                </c:pt>
                <c:pt idx="418">
                  <c:v>25.99</c:v>
                </c:pt>
                <c:pt idx="419">
                  <c:v>25.99</c:v>
                </c:pt>
                <c:pt idx="420">
                  <c:v>25.95</c:v>
                </c:pt>
                <c:pt idx="421">
                  <c:v>25.95</c:v>
                </c:pt>
                <c:pt idx="422">
                  <c:v>25.95</c:v>
                </c:pt>
                <c:pt idx="423">
                  <c:v>25.95</c:v>
                </c:pt>
                <c:pt idx="424">
                  <c:v>25.95</c:v>
                </c:pt>
                <c:pt idx="425">
                  <c:v>25.95</c:v>
                </c:pt>
                <c:pt idx="426">
                  <c:v>25.91</c:v>
                </c:pt>
                <c:pt idx="427">
                  <c:v>25.91</c:v>
                </c:pt>
                <c:pt idx="428">
                  <c:v>25.95</c:v>
                </c:pt>
                <c:pt idx="429">
                  <c:v>25.95</c:v>
                </c:pt>
                <c:pt idx="430">
                  <c:v>25.95</c:v>
                </c:pt>
                <c:pt idx="431">
                  <c:v>25.99</c:v>
                </c:pt>
                <c:pt idx="432">
                  <c:v>25.95</c:v>
                </c:pt>
                <c:pt idx="433">
                  <c:v>25.95</c:v>
                </c:pt>
                <c:pt idx="434">
                  <c:v>25.99</c:v>
                </c:pt>
                <c:pt idx="435">
                  <c:v>25.99</c:v>
                </c:pt>
                <c:pt idx="436">
                  <c:v>25.95</c:v>
                </c:pt>
                <c:pt idx="437">
                  <c:v>25.95</c:v>
                </c:pt>
                <c:pt idx="438">
                  <c:v>25.91</c:v>
                </c:pt>
                <c:pt idx="439">
                  <c:v>25.99</c:v>
                </c:pt>
                <c:pt idx="440">
                  <c:v>25.95</c:v>
                </c:pt>
                <c:pt idx="441">
                  <c:v>25.95</c:v>
                </c:pt>
                <c:pt idx="442">
                  <c:v>25.95</c:v>
                </c:pt>
                <c:pt idx="443">
                  <c:v>25.95</c:v>
                </c:pt>
                <c:pt idx="444">
                  <c:v>25.95</c:v>
                </c:pt>
                <c:pt idx="445">
                  <c:v>25.95</c:v>
                </c:pt>
                <c:pt idx="446">
                  <c:v>25.91</c:v>
                </c:pt>
                <c:pt idx="447">
                  <c:v>25.91</c:v>
                </c:pt>
                <c:pt idx="448">
                  <c:v>25.95</c:v>
                </c:pt>
                <c:pt idx="449">
                  <c:v>25.91</c:v>
                </c:pt>
                <c:pt idx="450">
                  <c:v>25.82</c:v>
                </c:pt>
                <c:pt idx="451">
                  <c:v>25.87</c:v>
                </c:pt>
                <c:pt idx="452">
                  <c:v>25.87</c:v>
                </c:pt>
                <c:pt idx="453">
                  <c:v>25.82</c:v>
                </c:pt>
                <c:pt idx="454">
                  <c:v>25.82</c:v>
                </c:pt>
                <c:pt idx="455">
                  <c:v>25.82</c:v>
                </c:pt>
                <c:pt idx="456">
                  <c:v>25.82</c:v>
                </c:pt>
                <c:pt idx="457">
                  <c:v>25.78</c:v>
                </c:pt>
                <c:pt idx="458">
                  <c:v>25.78</c:v>
                </c:pt>
                <c:pt idx="459">
                  <c:v>25.78</c:v>
                </c:pt>
                <c:pt idx="460">
                  <c:v>25.78</c:v>
                </c:pt>
                <c:pt idx="461">
                  <c:v>25.78</c:v>
                </c:pt>
                <c:pt idx="462">
                  <c:v>25.74</c:v>
                </c:pt>
                <c:pt idx="463">
                  <c:v>25.74</c:v>
                </c:pt>
                <c:pt idx="464">
                  <c:v>25.78</c:v>
                </c:pt>
                <c:pt idx="465">
                  <c:v>25.74</c:v>
                </c:pt>
                <c:pt idx="466">
                  <c:v>25.74</c:v>
                </c:pt>
                <c:pt idx="467">
                  <c:v>25.69</c:v>
                </c:pt>
                <c:pt idx="468">
                  <c:v>25.69</c:v>
                </c:pt>
                <c:pt idx="469">
                  <c:v>25.69</c:v>
                </c:pt>
                <c:pt idx="470">
                  <c:v>25.69</c:v>
                </c:pt>
                <c:pt idx="471">
                  <c:v>25.69</c:v>
                </c:pt>
                <c:pt idx="472">
                  <c:v>25.69</c:v>
                </c:pt>
                <c:pt idx="473">
                  <c:v>25.65</c:v>
                </c:pt>
                <c:pt idx="474">
                  <c:v>25.65</c:v>
                </c:pt>
                <c:pt idx="475">
                  <c:v>25.61</c:v>
                </c:pt>
                <c:pt idx="476">
                  <c:v>25.65</c:v>
                </c:pt>
                <c:pt idx="477">
                  <c:v>25.61</c:v>
                </c:pt>
                <c:pt idx="478">
                  <c:v>25.61</c:v>
                </c:pt>
                <c:pt idx="479">
                  <c:v>25.57</c:v>
                </c:pt>
                <c:pt idx="480">
                  <c:v>25.57</c:v>
                </c:pt>
                <c:pt idx="481">
                  <c:v>25.57</c:v>
                </c:pt>
                <c:pt idx="482">
                  <c:v>25.57</c:v>
                </c:pt>
                <c:pt idx="483">
                  <c:v>25.57</c:v>
                </c:pt>
                <c:pt idx="484">
                  <c:v>25.57</c:v>
                </c:pt>
                <c:pt idx="485">
                  <c:v>25.57</c:v>
                </c:pt>
                <c:pt idx="486">
                  <c:v>25.57</c:v>
                </c:pt>
                <c:pt idx="487">
                  <c:v>25.61</c:v>
                </c:pt>
                <c:pt idx="488">
                  <c:v>25.61</c:v>
                </c:pt>
                <c:pt idx="489">
                  <c:v>25.61</c:v>
                </c:pt>
                <c:pt idx="490">
                  <c:v>25.65</c:v>
                </c:pt>
                <c:pt idx="491">
                  <c:v>25.57</c:v>
                </c:pt>
                <c:pt idx="492">
                  <c:v>25.52</c:v>
                </c:pt>
                <c:pt idx="493">
                  <c:v>25.61</c:v>
                </c:pt>
                <c:pt idx="494">
                  <c:v>25.61</c:v>
                </c:pt>
                <c:pt idx="495">
                  <c:v>25.57</c:v>
                </c:pt>
                <c:pt idx="496">
                  <c:v>25.57</c:v>
                </c:pt>
                <c:pt idx="497">
                  <c:v>25.52</c:v>
                </c:pt>
                <c:pt idx="498">
                  <c:v>25.52</c:v>
                </c:pt>
                <c:pt idx="499">
                  <c:v>25.52</c:v>
                </c:pt>
                <c:pt idx="500">
                  <c:v>25.52</c:v>
                </c:pt>
                <c:pt idx="501">
                  <c:v>25.52</c:v>
                </c:pt>
                <c:pt idx="502">
                  <c:v>25.48</c:v>
                </c:pt>
                <c:pt idx="503">
                  <c:v>25.48</c:v>
                </c:pt>
                <c:pt idx="504">
                  <c:v>25.48</c:v>
                </c:pt>
                <c:pt idx="505">
                  <c:v>25.52</c:v>
                </c:pt>
                <c:pt idx="506">
                  <c:v>25.48</c:v>
                </c:pt>
                <c:pt idx="507">
                  <c:v>25.48</c:v>
                </c:pt>
                <c:pt idx="508">
                  <c:v>25.48</c:v>
                </c:pt>
                <c:pt idx="509">
                  <c:v>25.48</c:v>
                </c:pt>
                <c:pt idx="510">
                  <c:v>25.39</c:v>
                </c:pt>
                <c:pt idx="511">
                  <c:v>25.48</c:v>
                </c:pt>
                <c:pt idx="512">
                  <c:v>25.44</c:v>
                </c:pt>
                <c:pt idx="513">
                  <c:v>25.39</c:v>
                </c:pt>
                <c:pt idx="514">
                  <c:v>25.44</c:v>
                </c:pt>
                <c:pt idx="515">
                  <c:v>25.44</c:v>
                </c:pt>
                <c:pt idx="516">
                  <c:v>25.44</c:v>
                </c:pt>
                <c:pt idx="517">
                  <c:v>25.44</c:v>
                </c:pt>
                <c:pt idx="518">
                  <c:v>25.44</c:v>
                </c:pt>
                <c:pt idx="519">
                  <c:v>25.48</c:v>
                </c:pt>
                <c:pt idx="520">
                  <c:v>25.52</c:v>
                </c:pt>
                <c:pt idx="521">
                  <c:v>25.52</c:v>
                </c:pt>
                <c:pt idx="522">
                  <c:v>25.48</c:v>
                </c:pt>
                <c:pt idx="523">
                  <c:v>25.52</c:v>
                </c:pt>
                <c:pt idx="524">
                  <c:v>25.57</c:v>
                </c:pt>
                <c:pt idx="525">
                  <c:v>25.65</c:v>
                </c:pt>
                <c:pt idx="526">
                  <c:v>25.65</c:v>
                </c:pt>
                <c:pt idx="527">
                  <c:v>25.65</c:v>
                </c:pt>
                <c:pt idx="528">
                  <c:v>25.69</c:v>
                </c:pt>
                <c:pt idx="529">
                  <c:v>25.65</c:v>
                </c:pt>
                <c:pt idx="530">
                  <c:v>25.69</c:v>
                </c:pt>
                <c:pt idx="531">
                  <c:v>25.65</c:v>
                </c:pt>
                <c:pt idx="532">
                  <c:v>25.65</c:v>
                </c:pt>
                <c:pt idx="533">
                  <c:v>25.65</c:v>
                </c:pt>
                <c:pt idx="534">
                  <c:v>25.65</c:v>
                </c:pt>
                <c:pt idx="535">
                  <c:v>25.69</c:v>
                </c:pt>
                <c:pt idx="536">
                  <c:v>25.87</c:v>
                </c:pt>
                <c:pt idx="537">
                  <c:v>25.82</c:v>
                </c:pt>
                <c:pt idx="538">
                  <c:v>25.82</c:v>
                </c:pt>
                <c:pt idx="539">
                  <c:v>25.78</c:v>
                </c:pt>
                <c:pt idx="540">
                  <c:v>25.78</c:v>
                </c:pt>
                <c:pt idx="541">
                  <c:v>25.78</c:v>
                </c:pt>
                <c:pt idx="542">
                  <c:v>25.82</c:v>
                </c:pt>
                <c:pt idx="543">
                  <c:v>25.82</c:v>
                </c:pt>
                <c:pt idx="544">
                  <c:v>25.87</c:v>
                </c:pt>
                <c:pt idx="545">
                  <c:v>25.91</c:v>
                </c:pt>
                <c:pt idx="546">
                  <c:v>25.95</c:v>
                </c:pt>
                <c:pt idx="547">
                  <c:v>25.95</c:v>
                </c:pt>
                <c:pt idx="548">
                  <c:v>25.95</c:v>
                </c:pt>
                <c:pt idx="549">
                  <c:v>25.99</c:v>
                </c:pt>
                <c:pt idx="550">
                  <c:v>25.99</c:v>
                </c:pt>
                <c:pt idx="551">
                  <c:v>26.04</c:v>
                </c:pt>
                <c:pt idx="552">
                  <c:v>25.99</c:v>
                </c:pt>
                <c:pt idx="553">
                  <c:v>26.08</c:v>
                </c:pt>
                <c:pt idx="554">
                  <c:v>26.04</c:v>
                </c:pt>
                <c:pt idx="555">
                  <c:v>26.04</c:v>
                </c:pt>
                <c:pt idx="556">
                  <c:v>26.08</c:v>
                </c:pt>
                <c:pt idx="557">
                  <c:v>26.08</c:v>
                </c:pt>
                <c:pt idx="558">
                  <c:v>26.08</c:v>
                </c:pt>
                <c:pt idx="559">
                  <c:v>26.17</c:v>
                </c:pt>
                <c:pt idx="560">
                  <c:v>26.21</c:v>
                </c:pt>
                <c:pt idx="561">
                  <c:v>26.3</c:v>
                </c:pt>
                <c:pt idx="562">
                  <c:v>26.25</c:v>
                </c:pt>
                <c:pt idx="563">
                  <c:v>26.34</c:v>
                </c:pt>
                <c:pt idx="564">
                  <c:v>26.38</c:v>
                </c:pt>
                <c:pt idx="565">
                  <c:v>26.55</c:v>
                </c:pt>
                <c:pt idx="566">
                  <c:v>26.77</c:v>
                </c:pt>
                <c:pt idx="567">
                  <c:v>26.81</c:v>
                </c:pt>
                <c:pt idx="568">
                  <c:v>26.94</c:v>
                </c:pt>
                <c:pt idx="569">
                  <c:v>27.02</c:v>
                </c:pt>
                <c:pt idx="570">
                  <c:v>26.98</c:v>
                </c:pt>
                <c:pt idx="571">
                  <c:v>26.98</c:v>
                </c:pt>
                <c:pt idx="572">
                  <c:v>27.2</c:v>
                </c:pt>
                <c:pt idx="573">
                  <c:v>27.28</c:v>
                </c:pt>
                <c:pt idx="574">
                  <c:v>27.28</c:v>
                </c:pt>
                <c:pt idx="575">
                  <c:v>27.15</c:v>
                </c:pt>
                <c:pt idx="576">
                  <c:v>27.15</c:v>
                </c:pt>
                <c:pt idx="577">
                  <c:v>27.11</c:v>
                </c:pt>
                <c:pt idx="578">
                  <c:v>27.15</c:v>
                </c:pt>
                <c:pt idx="579">
                  <c:v>27.24</c:v>
                </c:pt>
                <c:pt idx="580">
                  <c:v>27.2</c:v>
                </c:pt>
                <c:pt idx="581">
                  <c:v>27.45</c:v>
                </c:pt>
                <c:pt idx="582">
                  <c:v>27.71</c:v>
                </c:pt>
                <c:pt idx="583">
                  <c:v>28.05</c:v>
                </c:pt>
                <c:pt idx="584">
                  <c:v>29.38</c:v>
                </c:pt>
                <c:pt idx="585">
                  <c:v>29.3</c:v>
                </c:pt>
                <c:pt idx="586">
                  <c:v>30.07</c:v>
                </c:pt>
                <c:pt idx="587">
                  <c:v>30.37</c:v>
                </c:pt>
                <c:pt idx="588">
                  <c:v>29.73</c:v>
                </c:pt>
                <c:pt idx="589">
                  <c:v>30.46</c:v>
                </c:pt>
                <c:pt idx="590">
                  <c:v>30.24</c:v>
                </c:pt>
                <c:pt idx="591">
                  <c:v>30.33</c:v>
                </c:pt>
                <c:pt idx="592">
                  <c:v>30.5</c:v>
                </c:pt>
                <c:pt idx="593">
                  <c:v>30.59</c:v>
                </c:pt>
                <c:pt idx="594">
                  <c:v>30.8</c:v>
                </c:pt>
                <c:pt idx="595">
                  <c:v>28.74</c:v>
                </c:pt>
                <c:pt idx="596">
                  <c:v>28.7</c:v>
                </c:pt>
                <c:pt idx="597">
                  <c:v>29.64</c:v>
                </c:pt>
                <c:pt idx="598">
                  <c:v>28.53</c:v>
                </c:pt>
                <c:pt idx="599">
                  <c:v>29.13</c:v>
                </c:pt>
                <c:pt idx="600">
                  <c:v>28.91</c:v>
                </c:pt>
                <c:pt idx="601">
                  <c:v>29.38</c:v>
                </c:pt>
                <c:pt idx="602">
                  <c:v>28.01</c:v>
                </c:pt>
                <c:pt idx="603">
                  <c:v>27.8</c:v>
                </c:pt>
                <c:pt idx="604">
                  <c:v>29.21</c:v>
                </c:pt>
                <c:pt idx="605">
                  <c:v>29.3</c:v>
                </c:pt>
                <c:pt idx="606">
                  <c:v>28.14</c:v>
                </c:pt>
                <c:pt idx="607">
                  <c:v>27.84</c:v>
                </c:pt>
                <c:pt idx="608">
                  <c:v>27.93</c:v>
                </c:pt>
                <c:pt idx="609">
                  <c:v>27.75</c:v>
                </c:pt>
                <c:pt idx="610">
                  <c:v>28.05</c:v>
                </c:pt>
                <c:pt idx="611">
                  <c:v>28.27</c:v>
                </c:pt>
                <c:pt idx="612">
                  <c:v>29.38</c:v>
                </c:pt>
                <c:pt idx="613">
                  <c:v>29.21</c:v>
                </c:pt>
                <c:pt idx="614">
                  <c:v>29.17</c:v>
                </c:pt>
                <c:pt idx="615">
                  <c:v>28.65</c:v>
                </c:pt>
                <c:pt idx="616">
                  <c:v>28.35</c:v>
                </c:pt>
                <c:pt idx="617">
                  <c:v>28.44</c:v>
                </c:pt>
                <c:pt idx="618">
                  <c:v>28.4</c:v>
                </c:pt>
                <c:pt idx="619">
                  <c:v>28.48</c:v>
                </c:pt>
                <c:pt idx="620">
                  <c:v>28.53</c:v>
                </c:pt>
                <c:pt idx="621">
                  <c:v>28.53</c:v>
                </c:pt>
                <c:pt idx="622">
                  <c:v>28.53</c:v>
                </c:pt>
                <c:pt idx="623">
                  <c:v>28.65</c:v>
                </c:pt>
                <c:pt idx="624">
                  <c:v>28.35</c:v>
                </c:pt>
                <c:pt idx="625">
                  <c:v>28.53</c:v>
                </c:pt>
                <c:pt idx="626">
                  <c:v>28.05</c:v>
                </c:pt>
                <c:pt idx="627">
                  <c:v>28.35</c:v>
                </c:pt>
                <c:pt idx="628">
                  <c:v>28.05</c:v>
                </c:pt>
                <c:pt idx="629">
                  <c:v>28.27</c:v>
                </c:pt>
                <c:pt idx="630">
                  <c:v>28.01</c:v>
                </c:pt>
                <c:pt idx="631">
                  <c:v>27.93</c:v>
                </c:pt>
                <c:pt idx="632">
                  <c:v>27.97</c:v>
                </c:pt>
                <c:pt idx="633">
                  <c:v>28.23</c:v>
                </c:pt>
                <c:pt idx="634">
                  <c:v>28.05</c:v>
                </c:pt>
                <c:pt idx="635">
                  <c:v>28.1</c:v>
                </c:pt>
                <c:pt idx="636">
                  <c:v>28.01</c:v>
                </c:pt>
                <c:pt idx="637">
                  <c:v>27.88</c:v>
                </c:pt>
                <c:pt idx="638">
                  <c:v>27.84</c:v>
                </c:pt>
                <c:pt idx="639">
                  <c:v>27.84</c:v>
                </c:pt>
                <c:pt idx="640">
                  <c:v>27.84</c:v>
                </c:pt>
                <c:pt idx="641">
                  <c:v>27.75</c:v>
                </c:pt>
                <c:pt idx="642">
                  <c:v>27.71</c:v>
                </c:pt>
                <c:pt idx="643">
                  <c:v>27.71</c:v>
                </c:pt>
                <c:pt idx="644">
                  <c:v>27.67</c:v>
                </c:pt>
                <c:pt idx="645">
                  <c:v>27.67</c:v>
                </c:pt>
                <c:pt idx="646">
                  <c:v>27.71</c:v>
                </c:pt>
                <c:pt idx="647">
                  <c:v>27.67</c:v>
                </c:pt>
                <c:pt idx="648">
                  <c:v>27.63</c:v>
                </c:pt>
                <c:pt idx="649">
                  <c:v>27.67</c:v>
                </c:pt>
                <c:pt idx="650">
                  <c:v>27.67</c:v>
                </c:pt>
                <c:pt idx="651">
                  <c:v>27.63</c:v>
                </c:pt>
                <c:pt idx="652">
                  <c:v>27.58</c:v>
                </c:pt>
                <c:pt idx="653">
                  <c:v>27.58</c:v>
                </c:pt>
                <c:pt idx="654">
                  <c:v>27.54</c:v>
                </c:pt>
                <c:pt idx="655">
                  <c:v>27.41</c:v>
                </c:pt>
                <c:pt idx="656">
                  <c:v>27.37</c:v>
                </c:pt>
                <c:pt idx="657">
                  <c:v>27.28</c:v>
                </c:pt>
                <c:pt idx="658">
                  <c:v>27.28</c:v>
                </c:pt>
                <c:pt idx="659">
                  <c:v>27.2</c:v>
                </c:pt>
                <c:pt idx="660">
                  <c:v>27.07</c:v>
                </c:pt>
                <c:pt idx="661">
                  <c:v>27.02</c:v>
                </c:pt>
                <c:pt idx="662">
                  <c:v>26.98</c:v>
                </c:pt>
                <c:pt idx="663">
                  <c:v>26.85</c:v>
                </c:pt>
                <c:pt idx="664">
                  <c:v>26.81</c:v>
                </c:pt>
                <c:pt idx="665">
                  <c:v>26.72</c:v>
                </c:pt>
                <c:pt idx="666">
                  <c:v>26.68</c:v>
                </c:pt>
                <c:pt idx="667">
                  <c:v>26.6</c:v>
                </c:pt>
                <c:pt idx="668">
                  <c:v>26.55</c:v>
                </c:pt>
                <c:pt idx="669">
                  <c:v>26.51</c:v>
                </c:pt>
                <c:pt idx="670">
                  <c:v>26.47</c:v>
                </c:pt>
                <c:pt idx="671">
                  <c:v>26.42</c:v>
                </c:pt>
                <c:pt idx="672">
                  <c:v>26.34</c:v>
                </c:pt>
                <c:pt idx="673">
                  <c:v>26.34</c:v>
                </c:pt>
                <c:pt idx="674">
                  <c:v>26.3</c:v>
                </c:pt>
                <c:pt idx="675">
                  <c:v>26.25</c:v>
                </c:pt>
                <c:pt idx="676">
                  <c:v>26.25</c:v>
                </c:pt>
                <c:pt idx="677">
                  <c:v>26.21</c:v>
                </c:pt>
                <c:pt idx="678">
                  <c:v>26.17</c:v>
                </c:pt>
                <c:pt idx="679">
                  <c:v>26.12</c:v>
                </c:pt>
                <c:pt idx="680">
                  <c:v>26.17</c:v>
                </c:pt>
                <c:pt idx="681">
                  <c:v>26.08</c:v>
                </c:pt>
                <c:pt idx="682">
                  <c:v>26.08</c:v>
                </c:pt>
                <c:pt idx="683">
                  <c:v>26.08</c:v>
                </c:pt>
                <c:pt idx="684">
                  <c:v>26.08</c:v>
                </c:pt>
                <c:pt idx="685">
                  <c:v>26.08</c:v>
                </c:pt>
                <c:pt idx="686">
                  <c:v>26.04</c:v>
                </c:pt>
                <c:pt idx="687">
                  <c:v>26.04</c:v>
                </c:pt>
                <c:pt idx="688">
                  <c:v>25.99</c:v>
                </c:pt>
                <c:pt idx="689">
                  <c:v>26.04</c:v>
                </c:pt>
                <c:pt idx="690">
                  <c:v>25.99</c:v>
                </c:pt>
                <c:pt idx="691">
                  <c:v>26.04</c:v>
                </c:pt>
                <c:pt idx="692">
                  <c:v>25.99</c:v>
                </c:pt>
                <c:pt idx="693">
                  <c:v>25.99</c:v>
                </c:pt>
                <c:pt idx="694">
                  <c:v>25.99</c:v>
                </c:pt>
                <c:pt idx="695">
                  <c:v>25.95</c:v>
                </c:pt>
                <c:pt idx="696">
                  <c:v>25.99</c:v>
                </c:pt>
                <c:pt idx="697">
                  <c:v>25.95</c:v>
                </c:pt>
                <c:pt idx="698">
                  <c:v>25.95</c:v>
                </c:pt>
                <c:pt idx="699">
                  <c:v>25.95</c:v>
                </c:pt>
                <c:pt idx="700">
                  <c:v>25.99</c:v>
                </c:pt>
                <c:pt idx="701">
                  <c:v>25.95</c:v>
                </c:pt>
                <c:pt idx="702">
                  <c:v>25.95</c:v>
                </c:pt>
                <c:pt idx="703">
                  <c:v>25.95</c:v>
                </c:pt>
                <c:pt idx="704">
                  <c:v>25.95</c:v>
                </c:pt>
                <c:pt idx="705">
                  <c:v>25.95</c:v>
                </c:pt>
                <c:pt idx="706">
                  <c:v>25.87</c:v>
                </c:pt>
                <c:pt idx="707">
                  <c:v>25.95</c:v>
                </c:pt>
                <c:pt idx="708">
                  <c:v>25.91</c:v>
                </c:pt>
                <c:pt idx="709">
                  <c:v>25.91</c:v>
                </c:pt>
                <c:pt idx="710">
                  <c:v>25.95</c:v>
                </c:pt>
                <c:pt idx="711">
                  <c:v>25.87</c:v>
                </c:pt>
                <c:pt idx="712">
                  <c:v>25.87</c:v>
                </c:pt>
                <c:pt idx="713">
                  <c:v>25.91</c:v>
                </c:pt>
                <c:pt idx="714">
                  <c:v>25.87</c:v>
                </c:pt>
                <c:pt idx="715">
                  <c:v>25.87</c:v>
                </c:pt>
                <c:pt idx="716">
                  <c:v>25.82</c:v>
                </c:pt>
                <c:pt idx="717">
                  <c:v>25.87</c:v>
                </c:pt>
                <c:pt idx="718">
                  <c:v>25.82</c:v>
                </c:pt>
                <c:pt idx="719">
                  <c:v>25.82</c:v>
                </c:pt>
                <c:pt idx="720">
                  <c:v>25.78</c:v>
                </c:pt>
                <c:pt idx="721">
                  <c:v>25.82</c:v>
                </c:pt>
                <c:pt idx="722">
                  <c:v>25.82</c:v>
                </c:pt>
                <c:pt idx="723">
                  <c:v>25.78</c:v>
                </c:pt>
                <c:pt idx="724">
                  <c:v>25.78</c:v>
                </c:pt>
                <c:pt idx="725">
                  <c:v>25.78</c:v>
                </c:pt>
                <c:pt idx="726">
                  <c:v>25.74</c:v>
                </c:pt>
                <c:pt idx="727">
                  <c:v>25.74</c:v>
                </c:pt>
                <c:pt idx="728">
                  <c:v>25.69</c:v>
                </c:pt>
                <c:pt idx="729">
                  <c:v>25.74</c:v>
                </c:pt>
                <c:pt idx="730">
                  <c:v>25.74</c:v>
                </c:pt>
                <c:pt idx="731">
                  <c:v>25.69</c:v>
                </c:pt>
                <c:pt idx="732">
                  <c:v>25.69</c:v>
                </c:pt>
                <c:pt idx="733">
                  <c:v>25.74</c:v>
                </c:pt>
                <c:pt idx="734">
                  <c:v>25.69</c:v>
                </c:pt>
                <c:pt idx="735">
                  <c:v>25.69</c:v>
                </c:pt>
                <c:pt idx="736">
                  <c:v>25.69</c:v>
                </c:pt>
                <c:pt idx="737">
                  <c:v>25.69</c:v>
                </c:pt>
                <c:pt idx="738">
                  <c:v>25.69</c:v>
                </c:pt>
                <c:pt idx="739">
                  <c:v>25.69</c:v>
                </c:pt>
                <c:pt idx="740">
                  <c:v>25.69</c:v>
                </c:pt>
                <c:pt idx="741">
                  <c:v>25.69</c:v>
                </c:pt>
                <c:pt idx="742">
                  <c:v>25.69</c:v>
                </c:pt>
                <c:pt idx="743">
                  <c:v>25.69</c:v>
                </c:pt>
                <c:pt idx="744">
                  <c:v>25.69</c:v>
                </c:pt>
                <c:pt idx="745">
                  <c:v>25.69</c:v>
                </c:pt>
                <c:pt idx="746">
                  <c:v>25.65</c:v>
                </c:pt>
                <c:pt idx="747">
                  <c:v>25.65</c:v>
                </c:pt>
                <c:pt idx="748">
                  <c:v>25.65</c:v>
                </c:pt>
                <c:pt idx="749">
                  <c:v>25.65</c:v>
                </c:pt>
                <c:pt idx="750">
                  <c:v>25.65</c:v>
                </c:pt>
                <c:pt idx="751">
                  <c:v>25.61</c:v>
                </c:pt>
                <c:pt idx="752">
                  <c:v>25.61</c:v>
                </c:pt>
                <c:pt idx="753">
                  <c:v>25.61</c:v>
                </c:pt>
                <c:pt idx="754">
                  <c:v>25.61</c:v>
                </c:pt>
                <c:pt idx="755">
                  <c:v>25.61</c:v>
                </c:pt>
                <c:pt idx="756">
                  <c:v>25.57</c:v>
                </c:pt>
                <c:pt idx="757">
                  <c:v>25.57</c:v>
                </c:pt>
                <c:pt idx="758">
                  <c:v>25.57</c:v>
                </c:pt>
                <c:pt idx="759">
                  <c:v>25.57</c:v>
                </c:pt>
                <c:pt idx="760">
                  <c:v>25.57</c:v>
                </c:pt>
                <c:pt idx="761">
                  <c:v>25.57</c:v>
                </c:pt>
                <c:pt idx="762">
                  <c:v>25.57</c:v>
                </c:pt>
                <c:pt idx="763">
                  <c:v>25.57</c:v>
                </c:pt>
                <c:pt idx="764">
                  <c:v>25.52</c:v>
                </c:pt>
                <c:pt idx="765">
                  <c:v>25.52</c:v>
                </c:pt>
                <c:pt idx="766">
                  <c:v>25.52</c:v>
                </c:pt>
                <c:pt idx="767">
                  <c:v>25.48</c:v>
                </c:pt>
                <c:pt idx="768">
                  <c:v>25.48</c:v>
                </c:pt>
                <c:pt idx="769">
                  <c:v>25.57</c:v>
                </c:pt>
                <c:pt idx="770">
                  <c:v>25.52</c:v>
                </c:pt>
                <c:pt idx="771">
                  <c:v>25.52</c:v>
                </c:pt>
                <c:pt idx="772">
                  <c:v>25.57</c:v>
                </c:pt>
                <c:pt idx="773">
                  <c:v>25.57</c:v>
                </c:pt>
                <c:pt idx="774">
                  <c:v>25.52</c:v>
                </c:pt>
                <c:pt idx="775">
                  <c:v>25.57</c:v>
                </c:pt>
                <c:pt idx="776">
                  <c:v>25.57</c:v>
                </c:pt>
                <c:pt idx="777">
                  <c:v>25.57</c:v>
                </c:pt>
                <c:pt idx="778">
                  <c:v>25.57</c:v>
                </c:pt>
                <c:pt idx="779">
                  <c:v>25.57</c:v>
                </c:pt>
                <c:pt idx="780">
                  <c:v>25.52</c:v>
                </c:pt>
                <c:pt idx="781">
                  <c:v>25.52</c:v>
                </c:pt>
                <c:pt idx="782">
                  <c:v>25.57</c:v>
                </c:pt>
                <c:pt idx="783">
                  <c:v>25.57</c:v>
                </c:pt>
                <c:pt idx="784">
                  <c:v>25.57</c:v>
                </c:pt>
                <c:pt idx="785">
                  <c:v>25.61</c:v>
                </c:pt>
                <c:pt idx="786">
                  <c:v>25.61</c:v>
                </c:pt>
                <c:pt idx="787">
                  <c:v>25.57</c:v>
                </c:pt>
                <c:pt idx="788">
                  <c:v>25.65</c:v>
                </c:pt>
                <c:pt idx="789">
                  <c:v>25.65</c:v>
                </c:pt>
                <c:pt idx="790">
                  <c:v>25.65</c:v>
                </c:pt>
                <c:pt idx="791">
                  <c:v>25.69</c:v>
                </c:pt>
                <c:pt idx="792">
                  <c:v>25.65</c:v>
                </c:pt>
                <c:pt idx="793">
                  <c:v>25.65</c:v>
                </c:pt>
                <c:pt idx="794">
                  <c:v>25.69</c:v>
                </c:pt>
                <c:pt idx="795">
                  <c:v>25.65</c:v>
                </c:pt>
                <c:pt idx="796">
                  <c:v>25.69</c:v>
                </c:pt>
                <c:pt idx="797">
                  <c:v>25.69</c:v>
                </c:pt>
                <c:pt idx="798">
                  <c:v>25.65</c:v>
                </c:pt>
                <c:pt idx="799">
                  <c:v>25.69</c:v>
                </c:pt>
                <c:pt idx="800">
                  <c:v>25.69</c:v>
                </c:pt>
                <c:pt idx="801">
                  <c:v>25.74</c:v>
                </c:pt>
                <c:pt idx="802">
                  <c:v>25.65</c:v>
                </c:pt>
                <c:pt idx="803">
                  <c:v>25.69</c:v>
                </c:pt>
                <c:pt idx="804">
                  <c:v>25.69</c:v>
                </c:pt>
                <c:pt idx="805">
                  <c:v>25.74</c:v>
                </c:pt>
                <c:pt idx="806">
                  <c:v>25.74</c:v>
                </c:pt>
                <c:pt idx="807">
                  <c:v>25.74</c:v>
                </c:pt>
                <c:pt idx="808">
                  <c:v>25.74</c:v>
                </c:pt>
                <c:pt idx="809">
                  <c:v>25.78</c:v>
                </c:pt>
                <c:pt idx="810">
                  <c:v>25.74</c:v>
                </c:pt>
                <c:pt idx="811">
                  <c:v>25.74</c:v>
                </c:pt>
                <c:pt idx="812">
                  <c:v>25.69</c:v>
                </c:pt>
                <c:pt idx="813">
                  <c:v>25.78</c:v>
                </c:pt>
                <c:pt idx="814">
                  <c:v>25.82</c:v>
                </c:pt>
                <c:pt idx="815">
                  <c:v>25.74</c:v>
                </c:pt>
                <c:pt idx="816">
                  <c:v>25.82</c:v>
                </c:pt>
                <c:pt idx="817">
                  <c:v>25.82</c:v>
                </c:pt>
                <c:pt idx="818">
                  <c:v>25.87</c:v>
                </c:pt>
                <c:pt idx="819">
                  <c:v>25.82</c:v>
                </c:pt>
                <c:pt idx="820">
                  <c:v>25.82</c:v>
                </c:pt>
                <c:pt idx="821">
                  <c:v>25.87</c:v>
                </c:pt>
                <c:pt idx="822">
                  <c:v>25.87</c:v>
                </c:pt>
                <c:pt idx="823">
                  <c:v>25.87</c:v>
                </c:pt>
                <c:pt idx="824">
                  <c:v>25.82</c:v>
                </c:pt>
                <c:pt idx="825">
                  <c:v>25.87</c:v>
                </c:pt>
                <c:pt idx="826">
                  <c:v>25.82</c:v>
                </c:pt>
                <c:pt idx="827">
                  <c:v>25.95</c:v>
                </c:pt>
                <c:pt idx="828">
                  <c:v>25.91</c:v>
                </c:pt>
                <c:pt idx="829">
                  <c:v>25.82</c:v>
                </c:pt>
                <c:pt idx="830">
                  <c:v>25.95</c:v>
                </c:pt>
                <c:pt idx="831">
                  <c:v>25.99</c:v>
                </c:pt>
                <c:pt idx="832">
                  <c:v>25.91</c:v>
                </c:pt>
                <c:pt idx="833">
                  <c:v>25.91</c:v>
                </c:pt>
                <c:pt idx="834">
                  <c:v>25.99</c:v>
                </c:pt>
                <c:pt idx="835">
                  <c:v>25.91</c:v>
                </c:pt>
                <c:pt idx="836">
                  <c:v>25.95</c:v>
                </c:pt>
                <c:pt idx="837">
                  <c:v>25.91</c:v>
                </c:pt>
                <c:pt idx="838">
                  <c:v>25.91</c:v>
                </c:pt>
                <c:pt idx="839">
                  <c:v>25.91</c:v>
                </c:pt>
                <c:pt idx="840">
                  <c:v>25.91</c:v>
                </c:pt>
                <c:pt idx="841">
                  <c:v>25.95</c:v>
                </c:pt>
                <c:pt idx="842">
                  <c:v>25.99</c:v>
                </c:pt>
                <c:pt idx="843">
                  <c:v>26.04</c:v>
                </c:pt>
                <c:pt idx="844">
                  <c:v>26.04</c:v>
                </c:pt>
                <c:pt idx="845">
                  <c:v>26.08</c:v>
                </c:pt>
                <c:pt idx="846">
                  <c:v>26.04</c:v>
                </c:pt>
                <c:pt idx="847">
                  <c:v>26.08</c:v>
                </c:pt>
                <c:pt idx="848">
                  <c:v>26.21</c:v>
                </c:pt>
                <c:pt idx="849">
                  <c:v>26.17</c:v>
                </c:pt>
                <c:pt idx="850">
                  <c:v>26.17</c:v>
                </c:pt>
                <c:pt idx="851">
                  <c:v>26.3</c:v>
                </c:pt>
                <c:pt idx="852">
                  <c:v>26.42</c:v>
                </c:pt>
                <c:pt idx="853">
                  <c:v>26.42</c:v>
                </c:pt>
                <c:pt idx="854">
                  <c:v>26.55</c:v>
                </c:pt>
                <c:pt idx="855">
                  <c:v>26.6</c:v>
                </c:pt>
                <c:pt idx="856">
                  <c:v>26.77</c:v>
                </c:pt>
                <c:pt idx="857">
                  <c:v>26.51</c:v>
                </c:pt>
                <c:pt idx="858">
                  <c:v>27.02</c:v>
                </c:pt>
                <c:pt idx="859">
                  <c:v>27.11</c:v>
                </c:pt>
                <c:pt idx="860">
                  <c:v>27.07</c:v>
                </c:pt>
                <c:pt idx="861">
                  <c:v>27.2</c:v>
                </c:pt>
                <c:pt idx="862">
                  <c:v>26.98</c:v>
                </c:pt>
                <c:pt idx="863">
                  <c:v>26.94</c:v>
                </c:pt>
                <c:pt idx="864">
                  <c:v>26.81</c:v>
                </c:pt>
                <c:pt idx="865">
                  <c:v>26.98</c:v>
                </c:pt>
                <c:pt idx="866">
                  <c:v>26.81</c:v>
                </c:pt>
                <c:pt idx="867">
                  <c:v>27.02</c:v>
                </c:pt>
                <c:pt idx="868">
                  <c:v>27.11</c:v>
                </c:pt>
                <c:pt idx="869">
                  <c:v>27.15</c:v>
                </c:pt>
                <c:pt idx="870">
                  <c:v>27.41</c:v>
                </c:pt>
                <c:pt idx="871">
                  <c:v>27.71</c:v>
                </c:pt>
                <c:pt idx="872">
                  <c:v>27.32</c:v>
                </c:pt>
                <c:pt idx="873">
                  <c:v>28.01</c:v>
                </c:pt>
                <c:pt idx="874">
                  <c:v>27.84</c:v>
                </c:pt>
                <c:pt idx="875">
                  <c:v>28.18</c:v>
                </c:pt>
                <c:pt idx="876">
                  <c:v>29.34</c:v>
                </c:pt>
                <c:pt idx="877">
                  <c:v>28.53</c:v>
                </c:pt>
                <c:pt idx="878">
                  <c:v>29.08</c:v>
                </c:pt>
                <c:pt idx="879">
                  <c:v>28.53</c:v>
                </c:pt>
                <c:pt idx="880">
                  <c:v>29.94</c:v>
                </c:pt>
                <c:pt idx="881">
                  <c:v>30.07</c:v>
                </c:pt>
                <c:pt idx="882">
                  <c:v>29.94</c:v>
                </c:pt>
                <c:pt idx="883">
                  <c:v>30.11</c:v>
                </c:pt>
                <c:pt idx="884">
                  <c:v>30.41</c:v>
                </c:pt>
                <c:pt idx="885">
                  <c:v>30.37</c:v>
                </c:pt>
                <c:pt idx="886">
                  <c:v>30.67</c:v>
                </c:pt>
                <c:pt idx="887">
                  <c:v>30.71</c:v>
                </c:pt>
                <c:pt idx="888">
                  <c:v>30.84</c:v>
                </c:pt>
                <c:pt idx="889">
                  <c:v>30.89</c:v>
                </c:pt>
                <c:pt idx="890">
                  <c:v>30.03</c:v>
                </c:pt>
                <c:pt idx="891">
                  <c:v>30.71</c:v>
                </c:pt>
                <c:pt idx="892">
                  <c:v>30.59</c:v>
                </c:pt>
                <c:pt idx="893">
                  <c:v>30.71</c:v>
                </c:pt>
                <c:pt idx="894">
                  <c:v>29.68</c:v>
                </c:pt>
                <c:pt idx="895">
                  <c:v>30.59</c:v>
                </c:pt>
                <c:pt idx="896">
                  <c:v>30.93</c:v>
                </c:pt>
                <c:pt idx="897">
                  <c:v>29.56</c:v>
                </c:pt>
                <c:pt idx="898">
                  <c:v>30.59</c:v>
                </c:pt>
                <c:pt idx="899">
                  <c:v>30.89</c:v>
                </c:pt>
                <c:pt idx="900">
                  <c:v>29.64</c:v>
                </c:pt>
                <c:pt idx="901">
                  <c:v>29.94</c:v>
                </c:pt>
                <c:pt idx="902">
                  <c:v>30.03</c:v>
                </c:pt>
                <c:pt idx="903">
                  <c:v>29.64</c:v>
                </c:pt>
                <c:pt idx="904">
                  <c:v>29.3</c:v>
                </c:pt>
                <c:pt idx="905">
                  <c:v>29.34</c:v>
                </c:pt>
                <c:pt idx="906">
                  <c:v>29.3</c:v>
                </c:pt>
                <c:pt idx="907">
                  <c:v>29.17</c:v>
                </c:pt>
                <c:pt idx="908">
                  <c:v>29.21</c:v>
                </c:pt>
                <c:pt idx="909">
                  <c:v>28.95</c:v>
                </c:pt>
                <c:pt idx="910">
                  <c:v>28.91</c:v>
                </c:pt>
                <c:pt idx="911">
                  <c:v>28.74</c:v>
                </c:pt>
                <c:pt idx="912">
                  <c:v>28.83</c:v>
                </c:pt>
                <c:pt idx="913">
                  <c:v>28.87</c:v>
                </c:pt>
                <c:pt idx="914">
                  <c:v>28.83</c:v>
                </c:pt>
                <c:pt idx="915">
                  <c:v>28.65</c:v>
                </c:pt>
                <c:pt idx="916">
                  <c:v>28.57</c:v>
                </c:pt>
                <c:pt idx="917">
                  <c:v>28.53</c:v>
                </c:pt>
                <c:pt idx="918">
                  <c:v>28.61</c:v>
                </c:pt>
                <c:pt idx="919">
                  <c:v>28.44</c:v>
                </c:pt>
                <c:pt idx="920">
                  <c:v>28.31</c:v>
                </c:pt>
                <c:pt idx="921">
                  <c:v>28.4</c:v>
                </c:pt>
                <c:pt idx="922">
                  <c:v>28.4</c:v>
                </c:pt>
                <c:pt idx="923">
                  <c:v>28.27</c:v>
                </c:pt>
                <c:pt idx="924">
                  <c:v>28.23</c:v>
                </c:pt>
                <c:pt idx="925">
                  <c:v>28.14</c:v>
                </c:pt>
                <c:pt idx="926">
                  <c:v>28.1</c:v>
                </c:pt>
                <c:pt idx="927">
                  <c:v>27.97</c:v>
                </c:pt>
                <c:pt idx="928">
                  <c:v>27.97</c:v>
                </c:pt>
                <c:pt idx="929">
                  <c:v>27.88</c:v>
                </c:pt>
                <c:pt idx="930">
                  <c:v>27.84</c:v>
                </c:pt>
                <c:pt idx="931">
                  <c:v>27.75</c:v>
                </c:pt>
                <c:pt idx="932">
                  <c:v>27.67</c:v>
                </c:pt>
                <c:pt idx="933">
                  <c:v>27.63</c:v>
                </c:pt>
                <c:pt idx="934">
                  <c:v>27.54</c:v>
                </c:pt>
                <c:pt idx="935">
                  <c:v>27.5</c:v>
                </c:pt>
                <c:pt idx="936">
                  <c:v>27.5</c:v>
                </c:pt>
                <c:pt idx="937">
                  <c:v>27.45</c:v>
                </c:pt>
                <c:pt idx="938">
                  <c:v>27.32</c:v>
                </c:pt>
                <c:pt idx="939">
                  <c:v>27.28</c:v>
                </c:pt>
                <c:pt idx="940">
                  <c:v>27.2</c:v>
                </c:pt>
                <c:pt idx="941">
                  <c:v>27.11</c:v>
                </c:pt>
                <c:pt idx="942">
                  <c:v>27.11</c:v>
                </c:pt>
                <c:pt idx="943">
                  <c:v>27.11</c:v>
                </c:pt>
                <c:pt idx="944">
                  <c:v>27.02</c:v>
                </c:pt>
                <c:pt idx="945">
                  <c:v>26.98</c:v>
                </c:pt>
                <c:pt idx="946">
                  <c:v>26.9</c:v>
                </c:pt>
                <c:pt idx="947">
                  <c:v>26.94</c:v>
                </c:pt>
                <c:pt idx="948">
                  <c:v>26.85</c:v>
                </c:pt>
                <c:pt idx="949">
                  <c:v>26.81</c:v>
                </c:pt>
                <c:pt idx="950">
                  <c:v>26.77</c:v>
                </c:pt>
                <c:pt idx="951">
                  <c:v>26.72</c:v>
                </c:pt>
                <c:pt idx="952">
                  <c:v>26.64</c:v>
                </c:pt>
                <c:pt idx="953">
                  <c:v>26.55</c:v>
                </c:pt>
                <c:pt idx="954">
                  <c:v>26.55</c:v>
                </c:pt>
                <c:pt idx="955">
                  <c:v>26.51</c:v>
                </c:pt>
                <c:pt idx="956">
                  <c:v>26.47</c:v>
                </c:pt>
                <c:pt idx="957">
                  <c:v>26.42</c:v>
                </c:pt>
                <c:pt idx="958">
                  <c:v>26.38</c:v>
                </c:pt>
                <c:pt idx="959">
                  <c:v>26.34</c:v>
                </c:pt>
                <c:pt idx="960">
                  <c:v>26.3</c:v>
                </c:pt>
                <c:pt idx="961">
                  <c:v>26.3</c:v>
                </c:pt>
                <c:pt idx="962">
                  <c:v>26.3</c:v>
                </c:pt>
                <c:pt idx="963">
                  <c:v>26.25</c:v>
                </c:pt>
                <c:pt idx="964">
                  <c:v>26.25</c:v>
                </c:pt>
                <c:pt idx="965">
                  <c:v>26.21</c:v>
                </c:pt>
                <c:pt idx="966">
                  <c:v>26.17</c:v>
                </c:pt>
                <c:pt idx="967">
                  <c:v>26.12</c:v>
                </c:pt>
                <c:pt idx="968">
                  <c:v>26.12</c:v>
                </c:pt>
                <c:pt idx="969">
                  <c:v>26.12</c:v>
                </c:pt>
                <c:pt idx="970">
                  <c:v>26.12</c:v>
                </c:pt>
                <c:pt idx="971">
                  <c:v>26.12</c:v>
                </c:pt>
                <c:pt idx="972">
                  <c:v>26.12</c:v>
                </c:pt>
                <c:pt idx="973">
                  <c:v>26.08</c:v>
                </c:pt>
                <c:pt idx="974">
                  <c:v>26.04</c:v>
                </c:pt>
                <c:pt idx="975">
                  <c:v>26.04</c:v>
                </c:pt>
                <c:pt idx="976">
                  <c:v>26.04</c:v>
                </c:pt>
                <c:pt idx="977">
                  <c:v>25.99</c:v>
                </c:pt>
                <c:pt idx="978">
                  <c:v>25.99</c:v>
                </c:pt>
                <c:pt idx="979">
                  <c:v>26.04</c:v>
                </c:pt>
                <c:pt idx="980">
                  <c:v>26.04</c:v>
                </c:pt>
                <c:pt idx="981">
                  <c:v>25.99</c:v>
                </c:pt>
                <c:pt idx="982">
                  <c:v>25.99</c:v>
                </c:pt>
                <c:pt idx="983">
                  <c:v>25.99</c:v>
                </c:pt>
                <c:pt idx="984">
                  <c:v>25.99</c:v>
                </c:pt>
                <c:pt idx="985">
                  <c:v>25.95</c:v>
                </c:pt>
                <c:pt idx="986">
                  <c:v>25.95</c:v>
                </c:pt>
                <c:pt idx="987">
                  <c:v>25.95</c:v>
                </c:pt>
                <c:pt idx="988">
                  <c:v>25.95</c:v>
                </c:pt>
                <c:pt idx="989">
                  <c:v>25.91</c:v>
                </c:pt>
                <c:pt idx="990">
                  <c:v>25.91</c:v>
                </c:pt>
                <c:pt idx="991">
                  <c:v>25.87</c:v>
                </c:pt>
                <c:pt idx="992">
                  <c:v>25.87</c:v>
                </c:pt>
                <c:pt idx="993">
                  <c:v>25.91</c:v>
                </c:pt>
                <c:pt idx="994">
                  <c:v>25.87</c:v>
                </c:pt>
                <c:pt idx="995">
                  <c:v>25.82</c:v>
                </c:pt>
                <c:pt idx="996">
                  <c:v>25.82</c:v>
                </c:pt>
                <c:pt idx="997">
                  <c:v>25.78</c:v>
                </c:pt>
                <c:pt idx="998">
                  <c:v>25.82</c:v>
                </c:pt>
                <c:pt idx="999">
                  <c:v>25.78</c:v>
                </c:pt>
                <c:pt idx="1000">
                  <c:v>25.78</c:v>
                </c:pt>
                <c:pt idx="1001">
                  <c:v>25.78</c:v>
                </c:pt>
                <c:pt idx="1002">
                  <c:v>25.78</c:v>
                </c:pt>
                <c:pt idx="1003">
                  <c:v>25.74</c:v>
                </c:pt>
                <c:pt idx="1004">
                  <c:v>25.74</c:v>
                </c:pt>
                <c:pt idx="1005">
                  <c:v>25.69</c:v>
                </c:pt>
                <c:pt idx="1006">
                  <c:v>25.69</c:v>
                </c:pt>
                <c:pt idx="1007">
                  <c:v>25.74</c:v>
                </c:pt>
                <c:pt idx="1008">
                  <c:v>25.69</c:v>
                </c:pt>
                <c:pt idx="1009">
                  <c:v>25.69</c:v>
                </c:pt>
                <c:pt idx="1010">
                  <c:v>25.69</c:v>
                </c:pt>
                <c:pt idx="1011">
                  <c:v>25.65</c:v>
                </c:pt>
                <c:pt idx="1012">
                  <c:v>25.65</c:v>
                </c:pt>
                <c:pt idx="1013">
                  <c:v>25.61</c:v>
                </c:pt>
                <c:pt idx="1014">
                  <c:v>25.65</c:v>
                </c:pt>
                <c:pt idx="1015">
                  <c:v>25.65</c:v>
                </c:pt>
                <c:pt idx="1016">
                  <c:v>25.61</c:v>
                </c:pt>
                <c:pt idx="1017">
                  <c:v>25.61</c:v>
                </c:pt>
                <c:pt idx="1018">
                  <c:v>25.61</c:v>
                </c:pt>
                <c:pt idx="1019">
                  <c:v>25.65</c:v>
                </c:pt>
                <c:pt idx="1020">
                  <c:v>25.61</c:v>
                </c:pt>
                <c:pt idx="1021">
                  <c:v>25.61</c:v>
                </c:pt>
                <c:pt idx="1022">
                  <c:v>25.61</c:v>
                </c:pt>
                <c:pt idx="1023">
                  <c:v>25.61</c:v>
                </c:pt>
                <c:pt idx="1024">
                  <c:v>25.65</c:v>
                </c:pt>
                <c:pt idx="1025">
                  <c:v>25.65</c:v>
                </c:pt>
                <c:pt idx="1026">
                  <c:v>25.65</c:v>
                </c:pt>
                <c:pt idx="1027">
                  <c:v>25.65</c:v>
                </c:pt>
                <c:pt idx="1028">
                  <c:v>25.61</c:v>
                </c:pt>
                <c:pt idx="1029">
                  <c:v>25.65</c:v>
                </c:pt>
                <c:pt idx="1030">
                  <c:v>25.57</c:v>
                </c:pt>
                <c:pt idx="1031">
                  <c:v>25.57</c:v>
                </c:pt>
                <c:pt idx="1032">
                  <c:v>25.61</c:v>
                </c:pt>
                <c:pt idx="1033">
                  <c:v>25.57</c:v>
                </c:pt>
                <c:pt idx="1034">
                  <c:v>25.57</c:v>
                </c:pt>
                <c:pt idx="1035">
                  <c:v>25.57</c:v>
                </c:pt>
                <c:pt idx="1036">
                  <c:v>25.57</c:v>
                </c:pt>
                <c:pt idx="1037">
                  <c:v>25.61</c:v>
                </c:pt>
                <c:pt idx="1038">
                  <c:v>25.57</c:v>
                </c:pt>
                <c:pt idx="1039">
                  <c:v>25.52</c:v>
                </c:pt>
                <c:pt idx="1040">
                  <c:v>25.57</c:v>
                </c:pt>
                <c:pt idx="1041">
                  <c:v>25.52</c:v>
                </c:pt>
                <c:pt idx="1042">
                  <c:v>25.57</c:v>
                </c:pt>
                <c:pt idx="1043">
                  <c:v>25.52</c:v>
                </c:pt>
                <c:pt idx="1044">
                  <c:v>25.52</c:v>
                </c:pt>
                <c:pt idx="1045">
                  <c:v>25.48</c:v>
                </c:pt>
                <c:pt idx="1046">
                  <c:v>25.48</c:v>
                </c:pt>
                <c:pt idx="1047">
                  <c:v>25.48</c:v>
                </c:pt>
                <c:pt idx="1048">
                  <c:v>25.48</c:v>
                </c:pt>
                <c:pt idx="1049">
                  <c:v>25.44</c:v>
                </c:pt>
                <c:pt idx="1050">
                  <c:v>25.48</c:v>
                </c:pt>
                <c:pt idx="1051">
                  <c:v>25.44</c:v>
                </c:pt>
                <c:pt idx="1052">
                  <c:v>25.48</c:v>
                </c:pt>
                <c:pt idx="1053">
                  <c:v>25.48</c:v>
                </c:pt>
                <c:pt idx="1054">
                  <c:v>25.44</c:v>
                </c:pt>
                <c:pt idx="1055">
                  <c:v>25.44</c:v>
                </c:pt>
                <c:pt idx="1056">
                  <c:v>25.39</c:v>
                </c:pt>
                <c:pt idx="1057">
                  <c:v>25.39</c:v>
                </c:pt>
                <c:pt idx="1058">
                  <c:v>25.44</c:v>
                </c:pt>
                <c:pt idx="1059">
                  <c:v>25.44</c:v>
                </c:pt>
                <c:pt idx="1060">
                  <c:v>25.44</c:v>
                </c:pt>
                <c:pt idx="1061">
                  <c:v>25.44</c:v>
                </c:pt>
                <c:pt idx="1062">
                  <c:v>25.48</c:v>
                </c:pt>
                <c:pt idx="1063">
                  <c:v>25.39</c:v>
                </c:pt>
                <c:pt idx="1064">
                  <c:v>25.39</c:v>
                </c:pt>
                <c:pt idx="1065">
                  <c:v>25.35</c:v>
                </c:pt>
                <c:pt idx="1066">
                  <c:v>25.39</c:v>
                </c:pt>
                <c:pt idx="1067">
                  <c:v>25.39</c:v>
                </c:pt>
                <c:pt idx="1068">
                  <c:v>25.39</c:v>
                </c:pt>
                <c:pt idx="1069">
                  <c:v>25.44</c:v>
                </c:pt>
                <c:pt idx="1070">
                  <c:v>25.44</c:v>
                </c:pt>
                <c:pt idx="1071">
                  <c:v>25.44</c:v>
                </c:pt>
                <c:pt idx="1072">
                  <c:v>25.39</c:v>
                </c:pt>
                <c:pt idx="1073">
                  <c:v>25.35</c:v>
                </c:pt>
                <c:pt idx="1074">
                  <c:v>25.39</c:v>
                </c:pt>
                <c:pt idx="1075">
                  <c:v>25.39</c:v>
                </c:pt>
                <c:pt idx="1076">
                  <c:v>25.39</c:v>
                </c:pt>
                <c:pt idx="1077">
                  <c:v>25.39</c:v>
                </c:pt>
                <c:pt idx="1078">
                  <c:v>25.39</c:v>
                </c:pt>
                <c:pt idx="1079">
                  <c:v>25.44</c:v>
                </c:pt>
                <c:pt idx="1080">
                  <c:v>25.44</c:v>
                </c:pt>
                <c:pt idx="1081">
                  <c:v>25.39</c:v>
                </c:pt>
                <c:pt idx="1082">
                  <c:v>25.44</c:v>
                </c:pt>
                <c:pt idx="1083">
                  <c:v>25.44</c:v>
                </c:pt>
                <c:pt idx="1084">
                  <c:v>25.39</c:v>
                </c:pt>
                <c:pt idx="1085">
                  <c:v>25.39</c:v>
                </c:pt>
                <c:pt idx="1086">
                  <c:v>25.35</c:v>
                </c:pt>
                <c:pt idx="1087">
                  <c:v>25.39</c:v>
                </c:pt>
                <c:pt idx="1088">
                  <c:v>25.39</c:v>
                </c:pt>
                <c:pt idx="1089">
                  <c:v>25.35</c:v>
                </c:pt>
                <c:pt idx="1090">
                  <c:v>25.39</c:v>
                </c:pt>
                <c:pt idx="1091">
                  <c:v>25.35</c:v>
                </c:pt>
                <c:pt idx="1092">
                  <c:v>25.35</c:v>
                </c:pt>
                <c:pt idx="1093">
                  <c:v>25.35</c:v>
                </c:pt>
                <c:pt idx="1094">
                  <c:v>25.39</c:v>
                </c:pt>
                <c:pt idx="1095">
                  <c:v>25.39</c:v>
                </c:pt>
                <c:pt idx="1096">
                  <c:v>25.39</c:v>
                </c:pt>
                <c:pt idx="1097">
                  <c:v>25.39</c:v>
                </c:pt>
                <c:pt idx="1098">
                  <c:v>25.35</c:v>
                </c:pt>
                <c:pt idx="1099">
                  <c:v>25.39</c:v>
                </c:pt>
                <c:pt idx="1100">
                  <c:v>25.39</c:v>
                </c:pt>
                <c:pt idx="1101">
                  <c:v>25.35</c:v>
                </c:pt>
                <c:pt idx="1102">
                  <c:v>25.44</c:v>
                </c:pt>
                <c:pt idx="1103">
                  <c:v>25.44</c:v>
                </c:pt>
                <c:pt idx="1104">
                  <c:v>25.48</c:v>
                </c:pt>
                <c:pt idx="1105">
                  <c:v>25.48</c:v>
                </c:pt>
                <c:pt idx="1106">
                  <c:v>25.48</c:v>
                </c:pt>
                <c:pt idx="1107">
                  <c:v>25.48</c:v>
                </c:pt>
                <c:pt idx="1108">
                  <c:v>25.52</c:v>
                </c:pt>
                <c:pt idx="1109">
                  <c:v>25.57</c:v>
                </c:pt>
                <c:pt idx="1110">
                  <c:v>25.57</c:v>
                </c:pt>
                <c:pt idx="1111">
                  <c:v>25.52</c:v>
                </c:pt>
                <c:pt idx="1112">
                  <c:v>25.57</c:v>
                </c:pt>
                <c:pt idx="1113">
                  <c:v>25.57</c:v>
                </c:pt>
                <c:pt idx="1114">
                  <c:v>25.57</c:v>
                </c:pt>
                <c:pt idx="1115">
                  <c:v>25.61</c:v>
                </c:pt>
                <c:pt idx="1116">
                  <c:v>25.61</c:v>
                </c:pt>
                <c:pt idx="1117">
                  <c:v>25.61</c:v>
                </c:pt>
                <c:pt idx="1118">
                  <c:v>25.57</c:v>
                </c:pt>
                <c:pt idx="1119">
                  <c:v>25.61</c:v>
                </c:pt>
                <c:pt idx="1120">
                  <c:v>25.65</c:v>
                </c:pt>
                <c:pt idx="1121">
                  <c:v>25.65</c:v>
                </c:pt>
                <c:pt idx="1122">
                  <c:v>25.69</c:v>
                </c:pt>
                <c:pt idx="1123">
                  <c:v>25.65</c:v>
                </c:pt>
                <c:pt idx="1124">
                  <c:v>25.74</c:v>
                </c:pt>
                <c:pt idx="1125">
                  <c:v>25.69</c:v>
                </c:pt>
                <c:pt idx="1126">
                  <c:v>25.74</c:v>
                </c:pt>
                <c:pt idx="1127">
                  <c:v>25.74</c:v>
                </c:pt>
                <c:pt idx="1128">
                  <c:v>25.78</c:v>
                </c:pt>
                <c:pt idx="1129">
                  <c:v>25.78</c:v>
                </c:pt>
                <c:pt idx="1130">
                  <c:v>25.74</c:v>
                </c:pt>
                <c:pt idx="1131">
                  <c:v>25.78</c:v>
                </c:pt>
                <c:pt idx="1132">
                  <c:v>25.87</c:v>
                </c:pt>
                <c:pt idx="1133">
                  <c:v>25.87</c:v>
                </c:pt>
                <c:pt idx="1134">
                  <c:v>25.91</c:v>
                </c:pt>
                <c:pt idx="1135">
                  <c:v>25.91</c:v>
                </c:pt>
                <c:pt idx="1136">
                  <c:v>26.04</c:v>
                </c:pt>
                <c:pt idx="1137">
                  <c:v>25.99</c:v>
                </c:pt>
                <c:pt idx="1138">
                  <c:v>25.99</c:v>
                </c:pt>
                <c:pt idx="1139">
                  <c:v>26.04</c:v>
                </c:pt>
                <c:pt idx="1140">
                  <c:v>26.42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C-4CC5-B385-1E825F40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2216"/>
        <c:axId val="560239264"/>
      </c:scatterChart>
      <c:valAx>
        <c:axId val="5602422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264"/>
        <c:crosses val="autoZero"/>
        <c:crossBetween val="midCat"/>
      </c:valAx>
      <c:valAx>
        <c:axId val="560239264"/>
        <c:scaling>
          <c:orientation val="minMax"/>
          <c:min val="2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22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(lux)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 Out 2022-06-19 09_58_54'!$C$1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 Out 2022-06-19 09_58_54'!$A$4:$A$1147</c:f>
              <c:numCache>
                <c:formatCode>m/d/yyyy\ h:mm</c:formatCode>
                <c:ptCount val="1144"/>
                <c:pt idx="0">
                  <c:v>44727.455462962964</c:v>
                </c:pt>
                <c:pt idx="1">
                  <c:v>44727.458935185183</c:v>
                </c:pt>
                <c:pt idx="2">
                  <c:v>44727.462407407409</c:v>
                </c:pt>
                <c:pt idx="3">
                  <c:v>44727.465879629628</c:v>
                </c:pt>
                <c:pt idx="4">
                  <c:v>44727.469351851854</c:v>
                </c:pt>
                <c:pt idx="5">
                  <c:v>44727.472824074073</c:v>
                </c:pt>
                <c:pt idx="6">
                  <c:v>44727.4762962963</c:v>
                </c:pt>
                <c:pt idx="7">
                  <c:v>44727.479768518519</c:v>
                </c:pt>
                <c:pt idx="8">
                  <c:v>44727.483240740738</c:v>
                </c:pt>
                <c:pt idx="9">
                  <c:v>44727.486712962964</c:v>
                </c:pt>
                <c:pt idx="10">
                  <c:v>44727.490185185183</c:v>
                </c:pt>
                <c:pt idx="11">
                  <c:v>44727.493657407409</c:v>
                </c:pt>
                <c:pt idx="12">
                  <c:v>44727.497129629628</c:v>
                </c:pt>
                <c:pt idx="13">
                  <c:v>44727.500601851854</c:v>
                </c:pt>
                <c:pt idx="14">
                  <c:v>44727.504074074073</c:v>
                </c:pt>
                <c:pt idx="15">
                  <c:v>44727.5075462963</c:v>
                </c:pt>
                <c:pt idx="16">
                  <c:v>44727.511018518519</c:v>
                </c:pt>
                <c:pt idx="17">
                  <c:v>44727.514490740738</c:v>
                </c:pt>
                <c:pt idx="18">
                  <c:v>44727.517962962964</c:v>
                </c:pt>
                <c:pt idx="19">
                  <c:v>44727.521435185183</c:v>
                </c:pt>
                <c:pt idx="20">
                  <c:v>44727.524907407409</c:v>
                </c:pt>
                <c:pt idx="21">
                  <c:v>44727.528379629628</c:v>
                </c:pt>
                <c:pt idx="22">
                  <c:v>44727.531851851854</c:v>
                </c:pt>
                <c:pt idx="23">
                  <c:v>44727.535324074073</c:v>
                </c:pt>
                <c:pt idx="24">
                  <c:v>44727.5387962963</c:v>
                </c:pt>
                <c:pt idx="25">
                  <c:v>44727.542268518519</c:v>
                </c:pt>
                <c:pt idx="26">
                  <c:v>44727.545740740738</c:v>
                </c:pt>
                <c:pt idx="27">
                  <c:v>44727.549212962964</c:v>
                </c:pt>
                <c:pt idx="28">
                  <c:v>44727.552685185183</c:v>
                </c:pt>
                <c:pt idx="29">
                  <c:v>44727.556157407409</c:v>
                </c:pt>
                <c:pt idx="30">
                  <c:v>44727.559629629628</c:v>
                </c:pt>
                <c:pt idx="31">
                  <c:v>44727.563101851854</c:v>
                </c:pt>
                <c:pt idx="32">
                  <c:v>44727.566574074073</c:v>
                </c:pt>
                <c:pt idx="33">
                  <c:v>44727.5700462963</c:v>
                </c:pt>
                <c:pt idx="34">
                  <c:v>44727.573518518519</c:v>
                </c:pt>
                <c:pt idx="35">
                  <c:v>44727.576990740738</c:v>
                </c:pt>
                <c:pt idx="36">
                  <c:v>44727.580462962964</c:v>
                </c:pt>
                <c:pt idx="37">
                  <c:v>44727.583935185183</c:v>
                </c:pt>
                <c:pt idx="38">
                  <c:v>44727.587407407409</c:v>
                </c:pt>
                <c:pt idx="39">
                  <c:v>44727.590879629628</c:v>
                </c:pt>
                <c:pt idx="40">
                  <c:v>44727.594351851854</c:v>
                </c:pt>
                <c:pt idx="41">
                  <c:v>44727.597824074073</c:v>
                </c:pt>
                <c:pt idx="42">
                  <c:v>44727.6012962963</c:v>
                </c:pt>
                <c:pt idx="43">
                  <c:v>44727.604768518519</c:v>
                </c:pt>
                <c:pt idx="44">
                  <c:v>44727.608240740738</c:v>
                </c:pt>
                <c:pt idx="45">
                  <c:v>44727.611712962964</c:v>
                </c:pt>
                <c:pt idx="46">
                  <c:v>44727.615185185183</c:v>
                </c:pt>
                <c:pt idx="47">
                  <c:v>44727.618657407409</c:v>
                </c:pt>
                <c:pt idx="48">
                  <c:v>44727.622129629628</c:v>
                </c:pt>
                <c:pt idx="49">
                  <c:v>44727.625601851854</c:v>
                </c:pt>
                <c:pt idx="50">
                  <c:v>44727.629074074073</c:v>
                </c:pt>
                <c:pt idx="51">
                  <c:v>44727.6325462963</c:v>
                </c:pt>
                <c:pt idx="52">
                  <c:v>44727.636018518519</c:v>
                </c:pt>
                <c:pt idx="53">
                  <c:v>44727.639490740738</c:v>
                </c:pt>
                <c:pt idx="54">
                  <c:v>44727.642962962964</c:v>
                </c:pt>
                <c:pt idx="55">
                  <c:v>44727.646435185183</c:v>
                </c:pt>
                <c:pt idx="56">
                  <c:v>44727.649907407409</c:v>
                </c:pt>
                <c:pt idx="57">
                  <c:v>44727.653379629628</c:v>
                </c:pt>
                <c:pt idx="58">
                  <c:v>44727.656851851854</c:v>
                </c:pt>
                <c:pt idx="59">
                  <c:v>44727.660324074073</c:v>
                </c:pt>
                <c:pt idx="60">
                  <c:v>44727.6637962963</c:v>
                </c:pt>
                <c:pt idx="61">
                  <c:v>44727.667268518519</c:v>
                </c:pt>
                <c:pt idx="62">
                  <c:v>44727.670740740738</c:v>
                </c:pt>
                <c:pt idx="63">
                  <c:v>44727.674212962964</c:v>
                </c:pt>
                <c:pt idx="64">
                  <c:v>44727.677685185183</c:v>
                </c:pt>
                <c:pt idx="65">
                  <c:v>44727.681157407409</c:v>
                </c:pt>
                <c:pt idx="66">
                  <c:v>44727.684629629628</c:v>
                </c:pt>
                <c:pt idx="67">
                  <c:v>44727.688101851854</c:v>
                </c:pt>
                <c:pt idx="68">
                  <c:v>44727.691574074073</c:v>
                </c:pt>
                <c:pt idx="69">
                  <c:v>44727.6950462963</c:v>
                </c:pt>
                <c:pt idx="70">
                  <c:v>44727.698518518519</c:v>
                </c:pt>
                <c:pt idx="71">
                  <c:v>44727.701990740738</c:v>
                </c:pt>
                <c:pt idx="72">
                  <c:v>44727.705462962964</c:v>
                </c:pt>
                <c:pt idx="73">
                  <c:v>44727.708935185183</c:v>
                </c:pt>
                <c:pt idx="74">
                  <c:v>44727.712407407409</c:v>
                </c:pt>
                <c:pt idx="75">
                  <c:v>44727.715879629628</c:v>
                </c:pt>
                <c:pt idx="76">
                  <c:v>44727.719351851854</c:v>
                </c:pt>
                <c:pt idx="77">
                  <c:v>44727.722824074073</c:v>
                </c:pt>
                <c:pt idx="78">
                  <c:v>44727.7262962963</c:v>
                </c:pt>
                <c:pt idx="79">
                  <c:v>44727.729768518519</c:v>
                </c:pt>
                <c:pt idx="80">
                  <c:v>44727.733240740738</c:v>
                </c:pt>
                <c:pt idx="81">
                  <c:v>44727.736712962964</c:v>
                </c:pt>
                <c:pt idx="82">
                  <c:v>44727.740185185183</c:v>
                </c:pt>
                <c:pt idx="83">
                  <c:v>44727.743657407409</c:v>
                </c:pt>
                <c:pt idx="84">
                  <c:v>44727.747129629628</c:v>
                </c:pt>
                <c:pt idx="85">
                  <c:v>44727.750601851854</c:v>
                </c:pt>
                <c:pt idx="86">
                  <c:v>44727.754074074073</c:v>
                </c:pt>
                <c:pt idx="87">
                  <c:v>44727.7575462963</c:v>
                </c:pt>
                <c:pt idx="88">
                  <c:v>44727.761018518519</c:v>
                </c:pt>
                <c:pt idx="89">
                  <c:v>44727.764490740738</c:v>
                </c:pt>
                <c:pt idx="90">
                  <c:v>44727.767962962964</c:v>
                </c:pt>
                <c:pt idx="91">
                  <c:v>44727.771435185183</c:v>
                </c:pt>
                <c:pt idx="92">
                  <c:v>44727.774907407409</c:v>
                </c:pt>
                <c:pt idx="93">
                  <c:v>44727.778379629628</c:v>
                </c:pt>
                <c:pt idx="94">
                  <c:v>44727.781851851854</c:v>
                </c:pt>
                <c:pt idx="95">
                  <c:v>44727.785324074073</c:v>
                </c:pt>
                <c:pt idx="96">
                  <c:v>44727.7887962963</c:v>
                </c:pt>
                <c:pt idx="97">
                  <c:v>44727.792268518519</c:v>
                </c:pt>
                <c:pt idx="98">
                  <c:v>44727.795740740738</c:v>
                </c:pt>
                <c:pt idx="99">
                  <c:v>44727.799212962964</c:v>
                </c:pt>
                <c:pt idx="100">
                  <c:v>44727.802685185183</c:v>
                </c:pt>
                <c:pt idx="101">
                  <c:v>44727.806157407409</c:v>
                </c:pt>
                <c:pt idx="102">
                  <c:v>44727.809629629628</c:v>
                </c:pt>
                <c:pt idx="103">
                  <c:v>44727.813101851854</c:v>
                </c:pt>
                <c:pt idx="104">
                  <c:v>44727.816574074073</c:v>
                </c:pt>
                <c:pt idx="105">
                  <c:v>44727.8200462963</c:v>
                </c:pt>
                <c:pt idx="106">
                  <c:v>44727.823518518519</c:v>
                </c:pt>
                <c:pt idx="107">
                  <c:v>44727.826990740738</c:v>
                </c:pt>
                <c:pt idx="108">
                  <c:v>44727.830462962964</c:v>
                </c:pt>
                <c:pt idx="109">
                  <c:v>44727.833935185183</c:v>
                </c:pt>
                <c:pt idx="110">
                  <c:v>44727.837407407409</c:v>
                </c:pt>
                <c:pt idx="111">
                  <c:v>44727.840879629628</c:v>
                </c:pt>
                <c:pt idx="112">
                  <c:v>44727.844351851854</c:v>
                </c:pt>
                <c:pt idx="113">
                  <c:v>44727.847824074073</c:v>
                </c:pt>
                <c:pt idx="114">
                  <c:v>44727.8512962963</c:v>
                </c:pt>
                <c:pt idx="115">
                  <c:v>44727.854768518519</c:v>
                </c:pt>
                <c:pt idx="116">
                  <c:v>44727.858240740738</c:v>
                </c:pt>
                <c:pt idx="117">
                  <c:v>44727.861712962964</c:v>
                </c:pt>
                <c:pt idx="118">
                  <c:v>44727.865185185183</c:v>
                </c:pt>
                <c:pt idx="119">
                  <c:v>44727.868657407409</c:v>
                </c:pt>
                <c:pt idx="120">
                  <c:v>44727.872129629628</c:v>
                </c:pt>
                <c:pt idx="121">
                  <c:v>44727.875601851854</c:v>
                </c:pt>
                <c:pt idx="122">
                  <c:v>44727.879074074073</c:v>
                </c:pt>
                <c:pt idx="123">
                  <c:v>44727.8825462963</c:v>
                </c:pt>
                <c:pt idx="124">
                  <c:v>44727.886018518519</c:v>
                </c:pt>
                <c:pt idx="125">
                  <c:v>44727.889490740738</c:v>
                </c:pt>
                <c:pt idx="126">
                  <c:v>44727.892962962964</c:v>
                </c:pt>
                <c:pt idx="127">
                  <c:v>44727.896435185183</c:v>
                </c:pt>
                <c:pt idx="128">
                  <c:v>44727.899907407409</c:v>
                </c:pt>
                <c:pt idx="129">
                  <c:v>44727.903379629628</c:v>
                </c:pt>
                <c:pt idx="130">
                  <c:v>44727.906851851854</c:v>
                </c:pt>
                <c:pt idx="131">
                  <c:v>44727.910324074073</c:v>
                </c:pt>
                <c:pt idx="132">
                  <c:v>44727.9137962963</c:v>
                </c:pt>
                <c:pt idx="133">
                  <c:v>44727.917268518519</c:v>
                </c:pt>
                <c:pt idx="134">
                  <c:v>44727.920740740738</c:v>
                </c:pt>
                <c:pt idx="135">
                  <c:v>44727.924212962964</c:v>
                </c:pt>
                <c:pt idx="136">
                  <c:v>44727.927685185183</c:v>
                </c:pt>
                <c:pt idx="137">
                  <c:v>44727.931157407409</c:v>
                </c:pt>
                <c:pt idx="138">
                  <c:v>44727.934629629628</c:v>
                </c:pt>
                <c:pt idx="139">
                  <c:v>44727.938101851854</c:v>
                </c:pt>
                <c:pt idx="140">
                  <c:v>44727.941574074073</c:v>
                </c:pt>
                <c:pt idx="141">
                  <c:v>44727.9450462963</c:v>
                </c:pt>
                <c:pt idx="142">
                  <c:v>44727.948518518519</c:v>
                </c:pt>
                <c:pt idx="143">
                  <c:v>44727.951990740738</c:v>
                </c:pt>
                <c:pt idx="144">
                  <c:v>44727.955462962964</c:v>
                </c:pt>
                <c:pt idx="145">
                  <c:v>44727.958935185183</c:v>
                </c:pt>
                <c:pt idx="146">
                  <c:v>44727.962407407409</c:v>
                </c:pt>
                <c:pt idx="147">
                  <c:v>44727.965879629628</c:v>
                </c:pt>
                <c:pt idx="148">
                  <c:v>44727.969351851854</c:v>
                </c:pt>
                <c:pt idx="149">
                  <c:v>44727.972824074073</c:v>
                </c:pt>
                <c:pt idx="150">
                  <c:v>44727.9762962963</c:v>
                </c:pt>
                <c:pt idx="151">
                  <c:v>44727.979768518519</c:v>
                </c:pt>
                <c:pt idx="152">
                  <c:v>44727.983240740738</c:v>
                </c:pt>
                <c:pt idx="153">
                  <c:v>44727.986712962964</c:v>
                </c:pt>
                <c:pt idx="154">
                  <c:v>44727.990185185183</c:v>
                </c:pt>
                <c:pt idx="155">
                  <c:v>44727.993657407409</c:v>
                </c:pt>
                <c:pt idx="156">
                  <c:v>44727.997129629628</c:v>
                </c:pt>
                <c:pt idx="157">
                  <c:v>44728.000601851854</c:v>
                </c:pt>
                <c:pt idx="158">
                  <c:v>44728.004074074073</c:v>
                </c:pt>
                <c:pt idx="159">
                  <c:v>44728.0075462963</c:v>
                </c:pt>
                <c:pt idx="160">
                  <c:v>44728.011018518519</c:v>
                </c:pt>
                <c:pt idx="161">
                  <c:v>44728.014490740738</c:v>
                </c:pt>
                <c:pt idx="162">
                  <c:v>44728.017962962964</c:v>
                </c:pt>
                <c:pt idx="163">
                  <c:v>44728.021435185183</c:v>
                </c:pt>
                <c:pt idx="164">
                  <c:v>44728.024907407409</c:v>
                </c:pt>
                <c:pt idx="165">
                  <c:v>44728.028379629628</c:v>
                </c:pt>
                <c:pt idx="166">
                  <c:v>44728.031851851854</c:v>
                </c:pt>
                <c:pt idx="167">
                  <c:v>44728.035324074073</c:v>
                </c:pt>
                <c:pt idx="168">
                  <c:v>44728.0387962963</c:v>
                </c:pt>
                <c:pt idx="169">
                  <c:v>44728.042268518519</c:v>
                </c:pt>
                <c:pt idx="170">
                  <c:v>44728.045740740738</c:v>
                </c:pt>
                <c:pt idx="171">
                  <c:v>44728.049212962964</c:v>
                </c:pt>
                <c:pt idx="172">
                  <c:v>44728.052685185183</c:v>
                </c:pt>
                <c:pt idx="173">
                  <c:v>44728.056157407409</c:v>
                </c:pt>
                <c:pt idx="174">
                  <c:v>44728.059629629628</c:v>
                </c:pt>
                <c:pt idx="175">
                  <c:v>44728.063101851854</c:v>
                </c:pt>
                <c:pt idx="176">
                  <c:v>44728.066574074073</c:v>
                </c:pt>
                <c:pt idx="177">
                  <c:v>44728.0700462963</c:v>
                </c:pt>
                <c:pt idx="178">
                  <c:v>44728.073518518519</c:v>
                </c:pt>
                <c:pt idx="179">
                  <c:v>44728.076990740738</c:v>
                </c:pt>
                <c:pt idx="180">
                  <c:v>44728.080462962964</c:v>
                </c:pt>
                <c:pt idx="181">
                  <c:v>44728.083935185183</c:v>
                </c:pt>
                <c:pt idx="182">
                  <c:v>44728.087407407409</c:v>
                </c:pt>
                <c:pt idx="183">
                  <c:v>44728.090879629628</c:v>
                </c:pt>
                <c:pt idx="184">
                  <c:v>44728.094351851854</c:v>
                </c:pt>
                <c:pt idx="185">
                  <c:v>44728.097824074073</c:v>
                </c:pt>
                <c:pt idx="186">
                  <c:v>44728.1012962963</c:v>
                </c:pt>
                <c:pt idx="187">
                  <c:v>44728.104768518519</c:v>
                </c:pt>
                <c:pt idx="188">
                  <c:v>44728.108240740738</c:v>
                </c:pt>
                <c:pt idx="189">
                  <c:v>44728.111712962964</c:v>
                </c:pt>
                <c:pt idx="190">
                  <c:v>44728.115185185183</c:v>
                </c:pt>
                <c:pt idx="191">
                  <c:v>44728.118657407409</c:v>
                </c:pt>
                <c:pt idx="192">
                  <c:v>44728.122129629628</c:v>
                </c:pt>
                <c:pt idx="193">
                  <c:v>44728.125601851854</c:v>
                </c:pt>
                <c:pt idx="194">
                  <c:v>44728.129074074073</c:v>
                </c:pt>
                <c:pt idx="195">
                  <c:v>44728.1325462963</c:v>
                </c:pt>
                <c:pt idx="196">
                  <c:v>44728.136018518519</c:v>
                </c:pt>
                <c:pt idx="197">
                  <c:v>44728.139490740738</c:v>
                </c:pt>
                <c:pt idx="198">
                  <c:v>44728.142962962964</c:v>
                </c:pt>
                <c:pt idx="199">
                  <c:v>44728.146435185183</c:v>
                </c:pt>
                <c:pt idx="200">
                  <c:v>44728.149907407409</c:v>
                </c:pt>
                <c:pt idx="201">
                  <c:v>44728.153379629628</c:v>
                </c:pt>
                <c:pt idx="202">
                  <c:v>44728.156851851854</c:v>
                </c:pt>
                <c:pt idx="203">
                  <c:v>44728.160324074073</c:v>
                </c:pt>
                <c:pt idx="204">
                  <c:v>44728.1637962963</c:v>
                </c:pt>
                <c:pt idx="205">
                  <c:v>44728.167268518519</c:v>
                </c:pt>
                <c:pt idx="206">
                  <c:v>44728.170740740738</c:v>
                </c:pt>
                <c:pt idx="207">
                  <c:v>44728.174212962964</c:v>
                </c:pt>
                <c:pt idx="208">
                  <c:v>44728.177685185183</c:v>
                </c:pt>
                <c:pt idx="209">
                  <c:v>44728.181157407409</c:v>
                </c:pt>
                <c:pt idx="210">
                  <c:v>44728.184629629628</c:v>
                </c:pt>
                <c:pt idx="211">
                  <c:v>44728.188101851854</c:v>
                </c:pt>
                <c:pt idx="212">
                  <c:v>44728.191574074073</c:v>
                </c:pt>
                <c:pt idx="213">
                  <c:v>44728.1950462963</c:v>
                </c:pt>
                <c:pt idx="214">
                  <c:v>44728.198518518519</c:v>
                </c:pt>
                <c:pt idx="215">
                  <c:v>44728.201990740738</c:v>
                </c:pt>
                <c:pt idx="216">
                  <c:v>44728.205462962964</c:v>
                </c:pt>
                <c:pt idx="217">
                  <c:v>44728.208935185183</c:v>
                </c:pt>
                <c:pt idx="218">
                  <c:v>44728.212407407409</c:v>
                </c:pt>
                <c:pt idx="219">
                  <c:v>44728.215879629628</c:v>
                </c:pt>
                <c:pt idx="220">
                  <c:v>44728.219351851854</c:v>
                </c:pt>
                <c:pt idx="221">
                  <c:v>44728.222824074073</c:v>
                </c:pt>
                <c:pt idx="222">
                  <c:v>44728.2262962963</c:v>
                </c:pt>
                <c:pt idx="223">
                  <c:v>44728.229768518519</c:v>
                </c:pt>
                <c:pt idx="224">
                  <c:v>44728.233240740738</c:v>
                </c:pt>
                <c:pt idx="225">
                  <c:v>44728.236712962964</c:v>
                </c:pt>
                <c:pt idx="226">
                  <c:v>44728.240185185183</c:v>
                </c:pt>
                <c:pt idx="227">
                  <c:v>44728.243657407409</c:v>
                </c:pt>
                <c:pt idx="228">
                  <c:v>44728.247129629628</c:v>
                </c:pt>
                <c:pt idx="229">
                  <c:v>44728.250601851854</c:v>
                </c:pt>
                <c:pt idx="230">
                  <c:v>44728.254074074073</c:v>
                </c:pt>
                <c:pt idx="231">
                  <c:v>44728.2575462963</c:v>
                </c:pt>
                <c:pt idx="232">
                  <c:v>44728.261018518519</c:v>
                </c:pt>
                <c:pt idx="233">
                  <c:v>44728.264490740738</c:v>
                </c:pt>
                <c:pt idx="234">
                  <c:v>44728.267962962964</c:v>
                </c:pt>
                <c:pt idx="235">
                  <c:v>44728.271435185183</c:v>
                </c:pt>
                <c:pt idx="236">
                  <c:v>44728.274907407409</c:v>
                </c:pt>
                <c:pt idx="237">
                  <c:v>44728.278379629628</c:v>
                </c:pt>
                <c:pt idx="238">
                  <c:v>44728.281851851854</c:v>
                </c:pt>
                <c:pt idx="239">
                  <c:v>44728.285324074073</c:v>
                </c:pt>
                <c:pt idx="240">
                  <c:v>44728.2887962963</c:v>
                </c:pt>
                <c:pt idx="241">
                  <c:v>44728.292268518519</c:v>
                </c:pt>
                <c:pt idx="242">
                  <c:v>44728.295740740738</c:v>
                </c:pt>
                <c:pt idx="243">
                  <c:v>44728.299212962964</c:v>
                </c:pt>
                <c:pt idx="244">
                  <c:v>44728.302685185183</c:v>
                </c:pt>
                <c:pt idx="245">
                  <c:v>44728.306157407409</c:v>
                </c:pt>
                <c:pt idx="246">
                  <c:v>44728.309629629628</c:v>
                </c:pt>
                <c:pt idx="247">
                  <c:v>44728.313101851854</c:v>
                </c:pt>
                <c:pt idx="248">
                  <c:v>44728.316574074073</c:v>
                </c:pt>
                <c:pt idx="249">
                  <c:v>44728.3200462963</c:v>
                </c:pt>
                <c:pt idx="250">
                  <c:v>44728.323518518519</c:v>
                </c:pt>
                <c:pt idx="251">
                  <c:v>44728.326990740738</c:v>
                </c:pt>
                <c:pt idx="252">
                  <c:v>44728.330462962964</c:v>
                </c:pt>
                <c:pt idx="253">
                  <c:v>44728.333935185183</c:v>
                </c:pt>
                <c:pt idx="254">
                  <c:v>44728.337407407409</c:v>
                </c:pt>
                <c:pt idx="255">
                  <c:v>44728.340879629628</c:v>
                </c:pt>
                <c:pt idx="256">
                  <c:v>44728.344351851854</c:v>
                </c:pt>
                <c:pt idx="257">
                  <c:v>44728.347824074073</c:v>
                </c:pt>
                <c:pt idx="258">
                  <c:v>44728.3512962963</c:v>
                </c:pt>
                <c:pt idx="259">
                  <c:v>44728.354768518519</c:v>
                </c:pt>
                <c:pt idx="260">
                  <c:v>44728.358240740738</c:v>
                </c:pt>
                <c:pt idx="261">
                  <c:v>44728.361712962964</c:v>
                </c:pt>
                <c:pt idx="262">
                  <c:v>44728.365185185183</c:v>
                </c:pt>
                <c:pt idx="263">
                  <c:v>44728.368657407409</c:v>
                </c:pt>
                <c:pt idx="264">
                  <c:v>44728.372129629628</c:v>
                </c:pt>
                <c:pt idx="265">
                  <c:v>44728.375601851854</c:v>
                </c:pt>
                <c:pt idx="266">
                  <c:v>44728.379074074073</c:v>
                </c:pt>
                <c:pt idx="267">
                  <c:v>44728.3825462963</c:v>
                </c:pt>
                <c:pt idx="268">
                  <c:v>44728.386018518519</c:v>
                </c:pt>
                <c:pt idx="269">
                  <c:v>44728.389490740738</c:v>
                </c:pt>
                <c:pt idx="270">
                  <c:v>44728.392962962964</c:v>
                </c:pt>
                <c:pt idx="271">
                  <c:v>44728.396435185183</c:v>
                </c:pt>
                <c:pt idx="272">
                  <c:v>44728.399907407409</c:v>
                </c:pt>
                <c:pt idx="273">
                  <c:v>44728.403379629628</c:v>
                </c:pt>
                <c:pt idx="274">
                  <c:v>44728.406851851854</c:v>
                </c:pt>
                <c:pt idx="275">
                  <c:v>44728.410324074073</c:v>
                </c:pt>
                <c:pt idx="276">
                  <c:v>44728.4137962963</c:v>
                </c:pt>
                <c:pt idx="277">
                  <c:v>44728.417268518519</c:v>
                </c:pt>
                <c:pt idx="278">
                  <c:v>44728.420740740738</c:v>
                </c:pt>
                <c:pt idx="279">
                  <c:v>44728.424212962964</c:v>
                </c:pt>
                <c:pt idx="280">
                  <c:v>44728.427685185183</c:v>
                </c:pt>
                <c:pt idx="281">
                  <c:v>44728.431157407409</c:v>
                </c:pt>
                <c:pt idx="282">
                  <c:v>44728.434629629628</c:v>
                </c:pt>
                <c:pt idx="283">
                  <c:v>44728.438101851854</c:v>
                </c:pt>
                <c:pt idx="284">
                  <c:v>44728.441574074073</c:v>
                </c:pt>
                <c:pt idx="285">
                  <c:v>44728.4450462963</c:v>
                </c:pt>
                <c:pt idx="286">
                  <c:v>44728.448518518519</c:v>
                </c:pt>
                <c:pt idx="287">
                  <c:v>44728.451990740738</c:v>
                </c:pt>
                <c:pt idx="288">
                  <c:v>44728.455462962964</c:v>
                </c:pt>
                <c:pt idx="289">
                  <c:v>44728.458935185183</c:v>
                </c:pt>
                <c:pt idx="290">
                  <c:v>44728.462407407409</c:v>
                </c:pt>
                <c:pt idx="291">
                  <c:v>44728.465879629628</c:v>
                </c:pt>
                <c:pt idx="292">
                  <c:v>44728.469351851854</c:v>
                </c:pt>
                <c:pt idx="293">
                  <c:v>44728.472824074073</c:v>
                </c:pt>
                <c:pt idx="294">
                  <c:v>44728.4762962963</c:v>
                </c:pt>
                <c:pt idx="295">
                  <c:v>44728.479768518519</c:v>
                </c:pt>
                <c:pt idx="296">
                  <c:v>44728.483240740738</c:v>
                </c:pt>
                <c:pt idx="297">
                  <c:v>44728.486712962964</c:v>
                </c:pt>
                <c:pt idx="298">
                  <c:v>44728.490185185183</c:v>
                </c:pt>
                <c:pt idx="299">
                  <c:v>44728.493657407409</c:v>
                </c:pt>
                <c:pt idx="300">
                  <c:v>44728.497129629628</c:v>
                </c:pt>
                <c:pt idx="301">
                  <c:v>44728.500601851854</c:v>
                </c:pt>
                <c:pt idx="302">
                  <c:v>44728.504074074073</c:v>
                </c:pt>
                <c:pt idx="303">
                  <c:v>44728.5075462963</c:v>
                </c:pt>
                <c:pt idx="304">
                  <c:v>44728.511018518519</c:v>
                </c:pt>
                <c:pt idx="305">
                  <c:v>44728.514490740738</c:v>
                </c:pt>
                <c:pt idx="306">
                  <c:v>44728.517962962964</c:v>
                </c:pt>
                <c:pt idx="307">
                  <c:v>44728.521435185183</c:v>
                </c:pt>
                <c:pt idx="308">
                  <c:v>44728.524907407409</c:v>
                </c:pt>
                <c:pt idx="309">
                  <c:v>44728.528379629628</c:v>
                </c:pt>
                <c:pt idx="310">
                  <c:v>44728.531851851854</c:v>
                </c:pt>
                <c:pt idx="311">
                  <c:v>44728.535324074073</c:v>
                </c:pt>
                <c:pt idx="312">
                  <c:v>44728.5387962963</c:v>
                </c:pt>
                <c:pt idx="313">
                  <c:v>44728.542268518519</c:v>
                </c:pt>
                <c:pt idx="314">
                  <c:v>44728.545740740738</c:v>
                </c:pt>
                <c:pt idx="315">
                  <c:v>44728.549212962964</c:v>
                </c:pt>
                <c:pt idx="316">
                  <c:v>44728.552685185183</c:v>
                </c:pt>
                <c:pt idx="317">
                  <c:v>44728.556157407409</c:v>
                </c:pt>
                <c:pt idx="318">
                  <c:v>44728.559629629628</c:v>
                </c:pt>
                <c:pt idx="319">
                  <c:v>44728.563101851854</c:v>
                </c:pt>
                <c:pt idx="320">
                  <c:v>44728.566574074073</c:v>
                </c:pt>
                <c:pt idx="321">
                  <c:v>44728.5700462963</c:v>
                </c:pt>
                <c:pt idx="322">
                  <c:v>44728.573518518519</c:v>
                </c:pt>
                <c:pt idx="323">
                  <c:v>44728.576990740738</c:v>
                </c:pt>
                <c:pt idx="324">
                  <c:v>44728.580462962964</c:v>
                </c:pt>
                <c:pt idx="325">
                  <c:v>44728.583935185183</c:v>
                </c:pt>
                <c:pt idx="326">
                  <c:v>44728.587407407409</c:v>
                </c:pt>
                <c:pt idx="327">
                  <c:v>44728.590879629628</c:v>
                </c:pt>
                <c:pt idx="328">
                  <c:v>44728.594351851854</c:v>
                </c:pt>
                <c:pt idx="329">
                  <c:v>44728.597824074073</c:v>
                </c:pt>
                <c:pt idx="330">
                  <c:v>44728.6012962963</c:v>
                </c:pt>
                <c:pt idx="331">
                  <c:v>44728.604768518519</c:v>
                </c:pt>
                <c:pt idx="332">
                  <c:v>44728.608240740738</c:v>
                </c:pt>
                <c:pt idx="333">
                  <c:v>44728.611712962964</c:v>
                </c:pt>
                <c:pt idx="334">
                  <c:v>44728.615185185183</c:v>
                </c:pt>
                <c:pt idx="335">
                  <c:v>44728.618657407409</c:v>
                </c:pt>
                <c:pt idx="336">
                  <c:v>44728.622129629628</c:v>
                </c:pt>
                <c:pt idx="337">
                  <c:v>44728.625601851854</c:v>
                </c:pt>
                <c:pt idx="338">
                  <c:v>44728.629074074073</c:v>
                </c:pt>
                <c:pt idx="339">
                  <c:v>44728.6325462963</c:v>
                </c:pt>
                <c:pt idx="340">
                  <c:v>44728.636018518519</c:v>
                </c:pt>
                <c:pt idx="341">
                  <c:v>44728.639490740738</c:v>
                </c:pt>
                <c:pt idx="342">
                  <c:v>44728.642962962964</c:v>
                </c:pt>
                <c:pt idx="343">
                  <c:v>44728.646435185183</c:v>
                </c:pt>
                <c:pt idx="344">
                  <c:v>44728.649907407409</c:v>
                </c:pt>
                <c:pt idx="345">
                  <c:v>44728.653379629628</c:v>
                </c:pt>
                <c:pt idx="346">
                  <c:v>44728.656851851854</c:v>
                </c:pt>
                <c:pt idx="347">
                  <c:v>44728.660324074073</c:v>
                </c:pt>
                <c:pt idx="348">
                  <c:v>44728.6637962963</c:v>
                </c:pt>
                <c:pt idx="349">
                  <c:v>44728.667268518519</c:v>
                </c:pt>
                <c:pt idx="350">
                  <c:v>44728.670740740738</c:v>
                </c:pt>
                <c:pt idx="351">
                  <c:v>44728.674212962964</c:v>
                </c:pt>
                <c:pt idx="352">
                  <c:v>44728.677685185183</c:v>
                </c:pt>
                <c:pt idx="353">
                  <c:v>44728.681157407409</c:v>
                </c:pt>
                <c:pt idx="354">
                  <c:v>44728.684629629628</c:v>
                </c:pt>
                <c:pt idx="355">
                  <c:v>44728.688101851854</c:v>
                </c:pt>
                <c:pt idx="356">
                  <c:v>44728.691574074073</c:v>
                </c:pt>
                <c:pt idx="357">
                  <c:v>44728.6950462963</c:v>
                </c:pt>
                <c:pt idx="358">
                  <c:v>44728.698518518519</c:v>
                </c:pt>
                <c:pt idx="359">
                  <c:v>44728.701990740738</c:v>
                </c:pt>
                <c:pt idx="360">
                  <c:v>44728.705462962964</c:v>
                </c:pt>
                <c:pt idx="361">
                  <c:v>44728.708935185183</c:v>
                </c:pt>
                <c:pt idx="362">
                  <c:v>44728.712407407409</c:v>
                </c:pt>
                <c:pt idx="363">
                  <c:v>44728.715879629628</c:v>
                </c:pt>
                <c:pt idx="364">
                  <c:v>44728.719351851854</c:v>
                </c:pt>
                <c:pt idx="365">
                  <c:v>44728.722824074073</c:v>
                </c:pt>
                <c:pt idx="366">
                  <c:v>44728.7262962963</c:v>
                </c:pt>
                <c:pt idx="367">
                  <c:v>44728.729768518519</c:v>
                </c:pt>
                <c:pt idx="368">
                  <c:v>44728.733240740738</c:v>
                </c:pt>
                <c:pt idx="369">
                  <c:v>44728.736712962964</c:v>
                </c:pt>
                <c:pt idx="370">
                  <c:v>44728.740185185183</c:v>
                </c:pt>
                <c:pt idx="371">
                  <c:v>44728.743657407409</c:v>
                </c:pt>
                <c:pt idx="372">
                  <c:v>44728.747129629628</c:v>
                </c:pt>
                <c:pt idx="373">
                  <c:v>44728.750601851854</c:v>
                </c:pt>
                <c:pt idx="374">
                  <c:v>44728.754074074073</c:v>
                </c:pt>
                <c:pt idx="375">
                  <c:v>44728.7575462963</c:v>
                </c:pt>
                <c:pt idx="376">
                  <c:v>44728.761018518519</c:v>
                </c:pt>
                <c:pt idx="377">
                  <c:v>44728.764490740738</c:v>
                </c:pt>
                <c:pt idx="378">
                  <c:v>44728.767962962964</c:v>
                </c:pt>
                <c:pt idx="379">
                  <c:v>44728.771435185183</c:v>
                </c:pt>
                <c:pt idx="380">
                  <c:v>44728.774907407409</c:v>
                </c:pt>
                <c:pt idx="381">
                  <c:v>44728.778379629628</c:v>
                </c:pt>
                <c:pt idx="382">
                  <c:v>44728.781851851854</c:v>
                </c:pt>
                <c:pt idx="383">
                  <c:v>44728.785324074073</c:v>
                </c:pt>
                <c:pt idx="384">
                  <c:v>44728.7887962963</c:v>
                </c:pt>
                <c:pt idx="385">
                  <c:v>44728.792268518519</c:v>
                </c:pt>
                <c:pt idx="386">
                  <c:v>44728.795740740738</c:v>
                </c:pt>
                <c:pt idx="387">
                  <c:v>44728.799212962964</c:v>
                </c:pt>
                <c:pt idx="388">
                  <c:v>44728.802685185183</c:v>
                </c:pt>
                <c:pt idx="389">
                  <c:v>44728.806157407409</c:v>
                </c:pt>
                <c:pt idx="390">
                  <c:v>44728.809629629628</c:v>
                </c:pt>
                <c:pt idx="391">
                  <c:v>44728.813101851854</c:v>
                </c:pt>
                <c:pt idx="392">
                  <c:v>44728.816574074073</c:v>
                </c:pt>
                <c:pt idx="393">
                  <c:v>44728.8200462963</c:v>
                </c:pt>
                <c:pt idx="394">
                  <c:v>44728.823518518519</c:v>
                </c:pt>
                <c:pt idx="395">
                  <c:v>44728.826990740738</c:v>
                </c:pt>
                <c:pt idx="396">
                  <c:v>44728.830462962964</c:v>
                </c:pt>
                <c:pt idx="397">
                  <c:v>44728.833935185183</c:v>
                </c:pt>
                <c:pt idx="398">
                  <c:v>44728.837407407409</c:v>
                </c:pt>
                <c:pt idx="399">
                  <c:v>44728.840879629628</c:v>
                </c:pt>
                <c:pt idx="400">
                  <c:v>44728.844351851854</c:v>
                </c:pt>
                <c:pt idx="401">
                  <c:v>44728.847824074073</c:v>
                </c:pt>
                <c:pt idx="402">
                  <c:v>44728.8512962963</c:v>
                </c:pt>
                <c:pt idx="403">
                  <c:v>44728.854768518519</c:v>
                </c:pt>
                <c:pt idx="404">
                  <c:v>44728.858240740738</c:v>
                </c:pt>
                <c:pt idx="405">
                  <c:v>44728.861712962964</c:v>
                </c:pt>
                <c:pt idx="406">
                  <c:v>44728.865185185183</c:v>
                </c:pt>
                <c:pt idx="407">
                  <c:v>44728.868657407409</c:v>
                </c:pt>
                <c:pt idx="408">
                  <c:v>44728.872129629628</c:v>
                </c:pt>
                <c:pt idx="409">
                  <c:v>44728.875601851854</c:v>
                </c:pt>
                <c:pt idx="410">
                  <c:v>44728.879074074073</c:v>
                </c:pt>
                <c:pt idx="411">
                  <c:v>44728.8825462963</c:v>
                </c:pt>
                <c:pt idx="412">
                  <c:v>44728.886018518519</c:v>
                </c:pt>
                <c:pt idx="413">
                  <c:v>44728.889490740738</c:v>
                </c:pt>
                <c:pt idx="414">
                  <c:v>44728.892962962964</c:v>
                </c:pt>
                <c:pt idx="415">
                  <c:v>44728.896435185183</c:v>
                </c:pt>
                <c:pt idx="416">
                  <c:v>44728.899907407409</c:v>
                </c:pt>
                <c:pt idx="417">
                  <c:v>44728.903379629628</c:v>
                </c:pt>
                <c:pt idx="418">
                  <c:v>44728.906851851854</c:v>
                </c:pt>
                <c:pt idx="419">
                  <c:v>44728.910324074073</c:v>
                </c:pt>
                <c:pt idx="420">
                  <c:v>44728.9137962963</c:v>
                </c:pt>
                <c:pt idx="421">
                  <c:v>44728.917268518519</c:v>
                </c:pt>
                <c:pt idx="422">
                  <c:v>44728.920740740738</c:v>
                </c:pt>
                <c:pt idx="423">
                  <c:v>44728.924212962964</c:v>
                </c:pt>
                <c:pt idx="424">
                  <c:v>44728.927685185183</c:v>
                </c:pt>
                <c:pt idx="425">
                  <c:v>44728.931157407409</c:v>
                </c:pt>
                <c:pt idx="426">
                  <c:v>44728.934629629628</c:v>
                </c:pt>
                <c:pt idx="427">
                  <c:v>44728.938101851854</c:v>
                </c:pt>
                <c:pt idx="428">
                  <c:v>44728.941574074073</c:v>
                </c:pt>
                <c:pt idx="429">
                  <c:v>44728.9450462963</c:v>
                </c:pt>
                <c:pt idx="430">
                  <c:v>44728.948518518519</c:v>
                </c:pt>
                <c:pt idx="431">
                  <c:v>44728.951990740738</c:v>
                </c:pt>
                <c:pt idx="432">
                  <c:v>44728.955462962964</c:v>
                </c:pt>
                <c:pt idx="433">
                  <c:v>44728.958935185183</c:v>
                </c:pt>
                <c:pt idx="434">
                  <c:v>44728.962407407409</c:v>
                </c:pt>
                <c:pt idx="435">
                  <c:v>44728.965879629628</c:v>
                </c:pt>
                <c:pt idx="436">
                  <c:v>44728.969351851854</c:v>
                </c:pt>
                <c:pt idx="437">
                  <c:v>44728.972824074073</c:v>
                </c:pt>
                <c:pt idx="438">
                  <c:v>44728.9762962963</c:v>
                </c:pt>
                <c:pt idx="439">
                  <c:v>44728.979768518519</c:v>
                </c:pt>
                <c:pt idx="440">
                  <c:v>44728.983240740738</c:v>
                </c:pt>
                <c:pt idx="441">
                  <c:v>44728.986712962964</c:v>
                </c:pt>
                <c:pt idx="442">
                  <c:v>44728.990185185183</c:v>
                </c:pt>
                <c:pt idx="443">
                  <c:v>44728.993657407409</c:v>
                </c:pt>
                <c:pt idx="444">
                  <c:v>44728.997129629628</c:v>
                </c:pt>
                <c:pt idx="445">
                  <c:v>44729.000601851854</c:v>
                </c:pt>
                <c:pt idx="446">
                  <c:v>44729.004074074073</c:v>
                </c:pt>
                <c:pt idx="447">
                  <c:v>44729.0075462963</c:v>
                </c:pt>
                <c:pt idx="448">
                  <c:v>44729.011018518519</c:v>
                </c:pt>
                <c:pt idx="449">
                  <c:v>44729.014490740738</c:v>
                </c:pt>
                <c:pt idx="450">
                  <c:v>44729.017962962964</c:v>
                </c:pt>
                <c:pt idx="451">
                  <c:v>44729.021435185183</c:v>
                </c:pt>
                <c:pt idx="452">
                  <c:v>44729.024907407409</c:v>
                </c:pt>
                <c:pt idx="453">
                  <c:v>44729.028379629628</c:v>
                </c:pt>
                <c:pt idx="454">
                  <c:v>44729.031851851854</c:v>
                </c:pt>
                <c:pt idx="455">
                  <c:v>44729.035324074073</c:v>
                </c:pt>
                <c:pt idx="456">
                  <c:v>44729.0387962963</c:v>
                </c:pt>
                <c:pt idx="457">
                  <c:v>44729.042268518519</c:v>
                </c:pt>
                <c:pt idx="458">
                  <c:v>44729.045740740738</c:v>
                </c:pt>
                <c:pt idx="459">
                  <c:v>44729.049212962964</c:v>
                </c:pt>
                <c:pt idx="460">
                  <c:v>44729.052685185183</c:v>
                </c:pt>
                <c:pt idx="461">
                  <c:v>44729.056157407409</c:v>
                </c:pt>
                <c:pt idx="462">
                  <c:v>44729.059629629628</c:v>
                </c:pt>
                <c:pt idx="463">
                  <c:v>44729.063101851854</c:v>
                </c:pt>
                <c:pt idx="464">
                  <c:v>44729.066574074073</c:v>
                </c:pt>
                <c:pt idx="465">
                  <c:v>44729.0700462963</c:v>
                </c:pt>
                <c:pt idx="466">
                  <c:v>44729.073518518519</c:v>
                </c:pt>
                <c:pt idx="467">
                  <c:v>44729.076990740738</c:v>
                </c:pt>
                <c:pt idx="468">
                  <c:v>44729.080462962964</c:v>
                </c:pt>
                <c:pt idx="469">
                  <c:v>44729.083935185183</c:v>
                </c:pt>
                <c:pt idx="470">
                  <c:v>44729.087407407409</c:v>
                </c:pt>
                <c:pt idx="471">
                  <c:v>44729.090879629628</c:v>
                </c:pt>
                <c:pt idx="472">
                  <c:v>44729.094351851854</c:v>
                </c:pt>
                <c:pt idx="473">
                  <c:v>44729.097824074073</c:v>
                </c:pt>
                <c:pt idx="474">
                  <c:v>44729.1012962963</c:v>
                </c:pt>
                <c:pt idx="475">
                  <c:v>44729.104768518519</c:v>
                </c:pt>
                <c:pt idx="476">
                  <c:v>44729.108240740738</c:v>
                </c:pt>
                <c:pt idx="477">
                  <c:v>44729.111712962964</c:v>
                </c:pt>
                <c:pt idx="478">
                  <c:v>44729.115185185183</c:v>
                </c:pt>
                <c:pt idx="479">
                  <c:v>44729.118657407409</c:v>
                </c:pt>
                <c:pt idx="480">
                  <c:v>44729.122129629628</c:v>
                </c:pt>
                <c:pt idx="481">
                  <c:v>44729.125601851854</c:v>
                </c:pt>
                <c:pt idx="482">
                  <c:v>44729.129074074073</c:v>
                </c:pt>
                <c:pt idx="483">
                  <c:v>44729.1325462963</c:v>
                </c:pt>
                <c:pt idx="484">
                  <c:v>44729.136018518519</c:v>
                </c:pt>
                <c:pt idx="485">
                  <c:v>44729.139490740738</c:v>
                </c:pt>
                <c:pt idx="486">
                  <c:v>44729.142962962964</c:v>
                </c:pt>
                <c:pt idx="487">
                  <c:v>44729.146435185183</c:v>
                </c:pt>
                <c:pt idx="488">
                  <c:v>44729.149907407409</c:v>
                </c:pt>
                <c:pt idx="489">
                  <c:v>44729.153379629628</c:v>
                </c:pt>
                <c:pt idx="490">
                  <c:v>44729.156851851854</c:v>
                </c:pt>
                <c:pt idx="491">
                  <c:v>44729.160324074073</c:v>
                </c:pt>
                <c:pt idx="492">
                  <c:v>44729.1637962963</c:v>
                </c:pt>
                <c:pt idx="493">
                  <c:v>44729.167268518519</c:v>
                </c:pt>
                <c:pt idx="494">
                  <c:v>44729.170740740738</c:v>
                </c:pt>
                <c:pt idx="495">
                  <c:v>44729.174212962964</c:v>
                </c:pt>
                <c:pt idx="496">
                  <c:v>44729.177685185183</c:v>
                </c:pt>
                <c:pt idx="497">
                  <c:v>44729.181157407409</c:v>
                </c:pt>
                <c:pt idx="498">
                  <c:v>44729.184629629628</c:v>
                </c:pt>
                <c:pt idx="499">
                  <c:v>44729.188101851854</c:v>
                </c:pt>
                <c:pt idx="500">
                  <c:v>44729.191574074073</c:v>
                </c:pt>
                <c:pt idx="501">
                  <c:v>44729.1950462963</c:v>
                </c:pt>
                <c:pt idx="502">
                  <c:v>44729.198518518519</c:v>
                </c:pt>
                <c:pt idx="503">
                  <c:v>44729.201990740738</c:v>
                </c:pt>
                <c:pt idx="504">
                  <c:v>44729.205462962964</c:v>
                </c:pt>
                <c:pt idx="505">
                  <c:v>44729.208935185183</c:v>
                </c:pt>
                <c:pt idx="506">
                  <c:v>44729.212407407409</c:v>
                </c:pt>
                <c:pt idx="507">
                  <c:v>44729.215879629628</c:v>
                </c:pt>
                <c:pt idx="508">
                  <c:v>44729.219351851854</c:v>
                </c:pt>
                <c:pt idx="509">
                  <c:v>44729.222824074073</c:v>
                </c:pt>
                <c:pt idx="510">
                  <c:v>44729.2262962963</c:v>
                </c:pt>
                <c:pt idx="511">
                  <c:v>44729.229768518519</c:v>
                </c:pt>
                <c:pt idx="512">
                  <c:v>44729.233240740738</c:v>
                </c:pt>
                <c:pt idx="513">
                  <c:v>44729.236712962964</c:v>
                </c:pt>
                <c:pt idx="514">
                  <c:v>44729.240185185183</c:v>
                </c:pt>
                <c:pt idx="515">
                  <c:v>44729.243657407409</c:v>
                </c:pt>
                <c:pt idx="516">
                  <c:v>44729.247129629628</c:v>
                </c:pt>
                <c:pt idx="517">
                  <c:v>44729.250601851854</c:v>
                </c:pt>
                <c:pt idx="518">
                  <c:v>44729.254074074073</c:v>
                </c:pt>
                <c:pt idx="519">
                  <c:v>44729.2575462963</c:v>
                </c:pt>
                <c:pt idx="520">
                  <c:v>44729.261018518519</c:v>
                </c:pt>
                <c:pt idx="521">
                  <c:v>44729.264490740738</c:v>
                </c:pt>
                <c:pt idx="522">
                  <c:v>44729.267962962964</c:v>
                </c:pt>
                <c:pt idx="523">
                  <c:v>44729.271435185183</c:v>
                </c:pt>
                <c:pt idx="524">
                  <c:v>44729.274907407409</c:v>
                </c:pt>
                <c:pt idx="525">
                  <c:v>44729.278379629628</c:v>
                </c:pt>
                <c:pt idx="526">
                  <c:v>44729.281851851854</c:v>
                </c:pt>
                <c:pt idx="527">
                  <c:v>44729.285324074073</c:v>
                </c:pt>
                <c:pt idx="528">
                  <c:v>44729.2887962963</c:v>
                </c:pt>
                <c:pt idx="529">
                  <c:v>44729.292268518519</c:v>
                </c:pt>
                <c:pt idx="530">
                  <c:v>44729.295740740738</c:v>
                </c:pt>
                <c:pt idx="531">
                  <c:v>44729.299212962964</c:v>
                </c:pt>
                <c:pt idx="532">
                  <c:v>44729.302685185183</c:v>
                </c:pt>
                <c:pt idx="533">
                  <c:v>44729.306157407409</c:v>
                </c:pt>
                <c:pt idx="534">
                  <c:v>44729.309629629628</c:v>
                </c:pt>
                <c:pt idx="535">
                  <c:v>44729.313101851854</c:v>
                </c:pt>
                <c:pt idx="536">
                  <c:v>44729.316574074073</c:v>
                </c:pt>
                <c:pt idx="537">
                  <c:v>44729.3200462963</c:v>
                </c:pt>
                <c:pt idx="538">
                  <c:v>44729.323518518519</c:v>
                </c:pt>
                <c:pt idx="539">
                  <c:v>44729.326990740738</c:v>
                </c:pt>
                <c:pt idx="540">
                  <c:v>44729.330462962964</c:v>
                </c:pt>
                <c:pt idx="541">
                  <c:v>44729.333935185183</c:v>
                </c:pt>
                <c:pt idx="542">
                  <c:v>44729.337407407409</c:v>
                </c:pt>
                <c:pt idx="543">
                  <c:v>44729.340879629628</c:v>
                </c:pt>
                <c:pt idx="544">
                  <c:v>44729.344351851854</c:v>
                </c:pt>
                <c:pt idx="545">
                  <c:v>44729.347824074073</c:v>
                </c:pt>
                <c:pt idx="546">
                  <c:v>44729.3512962963</c:v>
                </c:pt>
                <c:pt idx="547">
                  <c:v>44729.354768518519</c:v>
                </c:pt>
                <c:pt idx="548">
                  <c:v>44729.358240740738</c:v>
                </c:pt>
                <c:pt idx="549">
                  <c:v>44729.361712962964</c:v>
                </c:pt>
                <c:pt idx="550">
                  <c:v>44729.365185185183</c:v>
                </c:pt>
                <c:pt idx="551">
                  <c:v>44729.368657407409</c:v>
                </c:pt>
                <c:pt idx="552">
                  <c:v>44729.372129629628</c:v>
                </c:pt>
                <c:pt idx="553">
                  <c:v>44729.375601851854</c:v>
                </c:pt>
                <c:pt idx="554">
                  <c:v>44729.379074074073</c:v>
                </c:pt>
                <c:pt idx="555">
                  <c:v>44729.3825462963</c:v>
                </c:pt>
                <c:pt idx="556">
                  <c:v>44729.386018518519</c:v>
                </c:pt>
                <c:pt idx="557">
                  <c:v>44729.389490740738</c:v>
                </c:pt>
                <c:pt idx="558">
                  <c:v>44729.392962962964</c:v>
                </c:pt>
                <c:pt idx="559">
                  <c:v>44729.396435185183</c:v>
                </c:pt>
                <c:pt idx="560">
                  <c:v>44729.399907407409</c:v>
                </c:pt>
                <c:pt idx="561">
                  <c:v>44729.403379629628</c:v>
                </c:pt>
                <c:pt idx="562">
                  <c:v>44729.406851851854</c:v>
                </c:pt>
                <c:pt idx="563">
                  <c:v>44729.410324074073</c:v>
                </c:pt>
                <c:pt idx="564">
                  <c:v>44729.4137962963</c:v>
                </c:pt>
                <c:pt idx="565">
                  <c:v>44729.417268518519</c:v>
                </c:pt>
                <c:pt idx="566">
                  <c:v>44729.420740740738</c:v>
                </c:pt>
                <c:pt idx="567">
                  <c:v>44729.424212962964</c:v>
                </c:pt>
                <c:pt idx="568">
                  <c:v>44729.427685185183</c:v>
                </c:pt>
                <c:pt idx="569">
                  <c:v>44729.431157407409</c:v>
                </c:pt>
                <c:pt idx="570">
                  <c:v>44729.434629629628</c:v>
                </c:pt>
                <c:pt idx="571">
                  <c:v>44729.438101851854</c:v>
                </c:pt>
                <c:pt idx="572">
                  <c:v>44729.441574074073</c:v>
                </c:pt>
                <c:pt idx="573">
                  <c:v>44729.4450462963</c:v>
                </c:pt>
                <c:pt idx="574">
                  <c:v>44729.448518518519</c:v>
                </c:pt>
                <c:pt idx="575">
                  <c:v>44729.451990740738</c:v>
                </c:pt>
                <c:pt idx="576">
                  <c:v>44729.455462962964</c:v>
                </c:pt>
                <c:pt idx="577">
                  <c:v>44729.458935185183</c:v>
                </c:pt>
                <c:pt idx="578">
                  <c:v>44729.462407407409</c:v>
                </c:pt>
                <c:pt idx="579">
                  <c:v>44729.465879629628</c:v>
                </c:pt>
                <c:pt idx="580">
                  <c:v>44729.469351851854</c:v>
                </c:pt>
                <c:pt idx="581">
                  <c:v>44729.472824074073</c:v>
                </c:pt>
                <c:pt idx="582">
                  <c:v>44729.4762962963</c:v>
                </c:pt>
                <c:pt idx="583">
                  <c:v>44729.479768518519</c:v>
                </c:pt>
                <c:pt idx="584">
                  <c:v>44729.483240740738</c:v>
                </c:pt>
                <c:pt idx="585">
                  <c:v>44729.486712962964</c:v>
                </c:pt>
                <c:pt idx="586">
                  <c:v>44729.490185185183</c:v>
                </c:pt>
                <c:pt idx="587">
                  <c:v>44729.493657407409</c:v>
                </c:pt>
                <c:pt idx="588">
                  <c:v>44729.497129629628</c:v>
                </c:pt>
                <c:pt idx="589">
                  <c:v>44729.500601851854</c:v>
                </c:pt>
                <c:pt idx="590">
                  <c:v>44729.504074074073</c:v>
                </c:pt>
                <c:pt idx="591">
                  <c:v>44729.5075462963</c:v>
                </c:pt>
                <c:pt idx="592">
                  <c:v>44729.511018518519</c:v>
                </c:pt>
                <c:pt idx="593">
                  <c:v>44729.514490740738</c:v>
                </c:pt>
                <c:pt idx="594">
                  <c:v>44729.517962962964</c:v>
                </c:pt>
                <c:pt idx="595">
                  <c:v>44729.521435185183</c:v>
                </c:pt>
                <c:pt idx="596">
                  <c:v>44729.524907407409</c:v>
                </c:pt>
                <c:pt idx="597">
                  <c:v>44729.528379629628</c:v>
                </c:pt>
                <c:pt idx="598">
                  <c:v>44729.531851851854</c:v>
                </c:pt>
                <c:pt idx="599">
                  <c:v>44729.535324074073</c:v>
                </c:pt>
                <c:pt idx="600">
                  <c:v>44729.5387962963</c:v>
                </c:pt>
                <c:pt idx="601">
                  <c:v>44729.542268518519</c:v>
                </c:pt>
                <c:pt idx="602">
                  <c:v>44729.545740740738</c:v>
                </c:pt>
                <c:pt idx="603">
                  <c:v>44729.549212962964</c:v>
                </c:pt>
                <c:pt idx="604">
                  <c:v>44729.552685185183</c:v>
                </c:pt>
                <c:pt idx="605">
                  <c:v>44729.556157407409</c:v>
                </c:pt>
                <c:pt idx="606">
                  <c:v>44729.559629629628</c:v>
                </c:pt>
                <c:pt idx="607">
                  <c:v>44729.563101851854</c:v>
                </c:pt>
                <c:pt idx="608">
                  <c:v>44729.566574074073</c:v>
                </c:pt>
                <c:pt idx="609">
                  <c:v>44729.5700462963</c:v>
                </c:pt>
                <c:pt idx="610">
                  <c:v>44729.573518518519</c:v>
                </c:pt>
                <c:pt idx="611">
                  <c:v>44729.576990740738</c:v>
                </c:pt>
                <c:pt idx="612">
                  <c:v>44729.580462962964</c:v>
                </c:pt>
                <c:pt idx="613">
                  <c:v>44729.583935185183</c:v>
                </c:pt>
                <c:pt idx="614">
                  <c:v>44729.587407407409</c:v>
                </c:pt>
                <c:pt idx="615">
                  <c:v>44729.590879629628</c:v>
                </c:pt>
                <c:pt idx="616">
                  <c:v>44729.594351851854</c:v>
                </c:pt>
                <c:pt idx="617">
                  <c:v>44729.597824074073</c:v>
                </c:pt>
                <c:pt idx="618">
                  <c:v>44729.6012962963</c:v>
                </c:pt>
                <c:pt idx="619">
                  <c:v>44729.604768518519</c:v>
                </c:pt>
                <c:pt idx="620">
                  <c:v>44729.608240740738</c:v>
                </c:pt>
                <c:pt idx="621">
                  <c:v>44729.611712962964</c:v>
                </c:pt>
                <c:pt idx="622">
                  <c:v>44729.615185185183</c:v>
                </c:pt>
                <c:pt idx="623">
                  <c:v>44729.618657407409</c:v>
                </c:pt>
                <c:pt idx="624">
                  <c:v>44729.622129629628</c:v>
                </c:pt>
                <c:pt idx="625">
                  <c:v>44729.625601851854</c:v>
                </c:pt>
                <c:pt idx="626">
                  <c:v>44729.629074074073</c:v>
                </c:pt>
                <c:pt idx="627">
                  <c:v>44729.6325462963</c:v>
                </c:pt>
                <c:pt idx="628">
                  <c:v>44729.636018518519</c:v>
                </c:pt>
                <c:pt idx="629">
                  <c:v>44729.639490740738</c:v>
                </c:pt>
                <c:pt idx="630">
                  <c:v>44729.642962962964</c:v>
                </c:pt>
                <c:pt idx="631">
                  <c:v>44729.646435185183</c:v>
                </c:pt>
                <c:pt idx="632">
                  <c:v>44729.649907407409</c:v>
                </c:pt>
                <c:pt idx="633">
                  <c:v>44729.653379629628</c:v>
                </c:pt>
                <c:pt idx="634">
                  <c:v>44729.656851851854</c:v>
                </c:pt>
                <c:pt idx="635">
                  <c:v>44729.660324074073</c:v>
                </c:pt>
                <c:pt idx="636">
                  <c:v>44729.6637962963</c:v>
                </c:pt>
                <c:pt idx="637">
                  <c:v>44729.667268518519</c:v>
                </c:pt>
                <c:pt idx="638">
                  <c:v>44729.670740740738</c:v>
                </c:pt>
                <c:pt idx="639">
                  <c:v>44729.674212962964</c:v>
                </c:pt>
                <c:pt idx="640">
                  <c:v>44729.677685185183</c:v>
                </c:pt>
                <c:pt idx="641">
                  <c:v>44729.681157407409</c:v>
                </c:pt>
                <c:pt idx="642">
                  <c:v>44729.684629629628</c:v>
                </c:pt>
                <c:pt idx="643">
                  <c:v>44729.688101851854</c:v>
                </c:pt>
                <c:pt idx="644">
                  <c:v>44729.691574074073</c:v>
                </c:pt>
                <c:pt idx="645">
                  <c:v>44729.6950462963</c:v>
                </c:pt>
                <c:pt idx="646">
                  <c:v>44729.698518518519</c:v>
                </c:pt>
                <c:pt idx="647">
                  <c:v>44729.701990740738</c:v>
                </c:pt>
                <c:pt idx="648">
                  <c:v>44729.705462962964</c:v>
                </c:pt>
                <c:pt idx="649">
                  <c:v>44729.708935185183</c:v>
                </c:pt>
                <c:pt idx="650">
                  <c:v>44729.712407407409</c:v>
                </c:pt>
                <c:pt idx="651">
                  <c:v>44729.715879629628</c:v>
                </c:pt>
                <c:pt idx="652">
                  <c:v>44729.719351851854</c:v>
                </c:pt>
                <c:pt idx="653">
                  <c:v>44729.722824074073</c:v>
                </c:pt>
                <c:pt idx="654">
                  <c:v>44729.7262962963</c:v>
                </c:pt>
                <c:pt idx="655">
                  <c:v>44729.729768518519</c:v>
                </c:pt>
                <c:pt idx="656">
                  <c:v>44729.733240740738</c:v>
                </c:pt>
                <c:pt idx="657">
                  <c:v>44729.736712962964</c:v>
                </c:pt>
                <c:pt idx="658">
                  <c:v>44729.740185185183</c:v>
                </c:pt>
                <c:pt idx="659">
                  <c:v>44729.743657407409</c:v>
                </c:pt>
                <c:pt idx="660">
                  <c:v>44729.747129629628</c:v>
                </c:pt>
                <c:pt idx="661">
                  <c:v>44729.750601851854</c:v>
                </c:pt>
                <c:pt idx="662">
                  <c:v>44729.754074074073</c:v>
                </c:pt>
                <c:pt idx="663">
                  <c:v>44729.7575462963</c:v>
                </c:pt>
                <c:pt idx="664">
                  <c:v>44729.761018518519</c:v>
                </c:pt>
                <c:pt idx="665">
                  <c:v>44729.764490740738</c:v>
                </c:pt>
                <c:pt idx="666">
                  <c:v>44729.767962962964</c:v>
                </c:pt>
                <c:pt idx="667">
                  <c:v>44729.771435185183</c:v>
                </c:pt>
                <c:pt idx="668">
                  <c:v>44729.774907407409</c:v>
                </c:pt>
                <c:pt idx="669">
                  <c:v>44729.778379629628</c:v>
                </c:pt>
                <c:pt idx="670">
                  <c:v>44729.781851851854</c:v>
                </c:pt>
                <c:pt idx="671">
                  <c:v>44729.785324074073</c:v>
                </c:pt>
                <c:pt idx="672">
                  <c:v>44729.7887962963</c:v>
                </c:pt>
                <c:pt idx="673">
                  <c:v>44729.792268518519</c:v>
                </c:pt>
                <c:pt idx="674">
                  <c:v>44729.795740740738</c:v>
                </c:pt>
                <c:pt idx="675">
                  <c:v>44729.799212962964</c:v>
                </c:pt>
                <c:pt idx="676">
                  <c:v>44729.802685185183</c:v>
                </c:pt>
                <c:pt idx="677">
                  <c:v>44729.806157407409</c:v>
                </c:pt>
                <c:pt idx="678">
                  <c:v>44729.809629629628</c:v>
                </c:pt>
                <c:pt idx="679">
                  <c:v>44729.813101851854</c:v>
                </c:pt>
                <c:pt idx="680">
                  <c:v>44729.816574074073</c:v>
                </c:pt>
                <c:pt idx="681">
                  <c:v>44729.8200462963</c:v>
                </c:pt>
                <c:pt idx="682">
                  <c:v>44729.823518518519</c:v>
                </c:pt>
                <c:pt idx="683">
                  <c:v>44729.826990740738</c:v>
                </c:pt>
                <c:pt idx="684">
                  <c:v>44729.830462962964</c:v>
                </c:pt>
                <c:pt idx="685">
                  <c:v>44729.833935185183</c:v>
                </c:pt>
                <c:pt idx="686">
                  <c:v>44729.837407407409</c:v>
                </c:pt>
                <c:pt idx="687">
                  <c:v>44729.840879629628</c:v>
                </c:pt>
                <c:pt idx="688">
                  <c:v>44729.844351851854</c:v>
                </c:pt>
                <c:pt idx="689">
                  <c:v>44729.847824074073</c:v>
                </c:pt>
                <c:pt idx="690">
                  <c:v>44729.8512962963</c:v>
                </c:pt>
                <c:pt idx="691">
                  <c:v>44729.854768518519</c:v>
                </c:pt>
                <c:pt idx="692">
                  <c:v>44729.858240740738</c:v>
                </c:pt>
                <c:pt idx="693">
                  <c:v>44729.861712962964</c:v>
                </c:pt>
                <c:pt idx="694">
                  <c:v>44729.865185185183</c:v>
                </c:pt>
                <c:pt idx="695">
                  <c:v>44729.868657407409</c:v>
                </c:pt>
                <c:pt idx="696">
                  <c:v>44729.872129629628</c:v>
                </c:pt>
                <c:pt idx="697">
                  <c:v>44729.875601851854</c:v>
                </c:pt>
                <c:pt idx="698">
                  <c:v>44729.879074074073</c:v>
                </c:pt>
                <c:pt idx="699">
                  <c:v>44729.8825462963</c:v>
                </c:pt>
                <c:pt idx="700">
                  <c:v>44729.886018518519</c:v>
                </c:pt>
                <c:pt idx="701">
                  <c:v>44729.889490740738</c:v>
                </c:pt>
                <c:pt idx="702">
                  <c:v>44729.892962962964</c:v>
                </c:pt>
                <c:pt idx="703">
                  <c:v>44729.896435185183</c:v>
                </c:pt>
                <c:pt idx="704">
                  <c:v>44729.899907407409</c:v>
                </c:pt>
                <c:pt idx="705">
                  <c:v>44729.903379629628</c:v>
                </c:pt>
                <c:pt idx="706">
                  <c:v>44729.906851851854</c:v>
                </c:pt>
                <c:pt idx="707">
                  <c:v>44729.910324074073</c:v>
                </c:pt>
                <c:pt idx="708">
                  <c:v>44729.9137962963</c:v>
                </c:pt>
                <c:pt idx="709">
                  <c:v>44729.917268518519</c:v>
                </c:pt>
                <c:pt idx="710">
                  <c:v>44729.920740740738</c:v>
                </c:pt>
                <c:pt idx="711">
                  <c:v>44729.924212962964</c:v>
                </c:pt>
                <c:pt idx="712">
                  <c:v>44729.927685185183</c:v>
                </c:pt>
                <c:pt idx="713">
                  <c:v>44729.931157407409</c:v>
                </c:pt>
                <c:pt idx="714">
                  <c:v>44729.934629629628</c:v>
                </c:pt>
                <c:pt idx="715">
                  <c:v>44729.938101851854</c:v>
                </c:pt>
                <c:pt idx="716">
                  <c:v>44729.941574074073</c:v>
                </c:pt>
                <c:pt idx="717">
                  <c:v>44729.9450462963</c:v>
                </c:pt>
                <c:pt idx="718">
                  <c:v>44729.948518518519</c:v>
                </c:pt>
                <c:pt idx="719">
                  <c:v>44729.951990740738</c:v>
                </c:pt>
                <c:pt idx="720">
                  <c:v>44729.955462962964</c:v>
                </c:pt>
                <c:pt idx="721">
                  <c:v>44729.958935185183</c:v>
                </c:pt>
                <c:pt idx="722">
                  <c:v>44729.962407407409</c:v>
                </c:pt>
                <c:pt idx="723">
                  <c:v>44729.965879629628</c:v>
                </c:pt>
                <c:pt idx="724">
                  <c:v>44729.969351851854</c:v>
                </c:pt>
                <c:pt idx="725">
                  <c:v>44729.972824074073</c:v>
                </c:pt>
                <c:pt idx="726">
                  <c:v>44729.9762962963</c:v>
                </c:pt>
                <c:pt idx="727">
                  <c:v>44729.979768518519</c:v>
                </c:pt>
                <c:pt idx="728">
                  <c:v>44729.983240740738</c:v>
                </c:pt>
                <c:pt idx="729">
                  <c:v>44729.986712962964</c:v>
                </c:pt>
                <c:pt idx="730">
                  <c:v>44729.990185185183</c:v>
                </c:pt>
                <c:pt idx="731">
                  <c:v>44729.993657407409</c:v>
                </c:pt>
                <c:pt idx="732">
                  <c:v>44729.997129629628</c:v>
                </c:pt>
                <c:pt idx="733">
                  <c:v>44730.000601851854</c:v>
                </c:pt>
                <c:pt idx="734">
                  <c:v>44730.004074074073</c:v>
                </c:pt>
                <c:pt idx="735">
                  <c:v>44730.0075462963</c:v>
                </c:pt>
                <c:pt idx="736">
                  <c:v>44730.011018518519</c:v>
                </c:pt>
                <c:pt idx="737">
                  <c:v>44730.014490740738</c:v>
                </c:pt>
                <c:pt idx="738">
                  <c:v>44730.017962962964</c:v>
                </c:pt>
                <c:pt idx="739">
                  <c:v>44730.021435185183</c:v>
                </c:pt>
                <c:pt idx="740">
                  <c:v>44730.024907407409</c:v>
                </c:pt>
                <c:pt idx="741">
                  <c:v>44730.028379629628</c:v>
                </c:pt>
                <c:pt idx="742">
                  <c:v>44730.031851851854</c:v>
                </c:pt>
                <c:pt idx="743">
                  <c:v>44730.035324074073</c:v>
                </c:pt>
                <c:pt idx="744">
                  <c:v>44730.0387962963</c:v>
                </c:pt>
                <c:pt idx="745">
                  <c:v>44730.042268518519</c:v>
                </c:pt>
                <c:pt idx="746">
                  <c:v>44730.045740740738</c:v>
                </c:pt>
                <c:pt idx="747">
                  <c:v>44730.049212962964</c:v>
                </c:pt>
                <c:pt idx="748">
                  <c:v>44730.052685185183</c:v>
                </c:pt>
                <c:pt idx="749">
                  <c:v>44730.056157407409</c:v>
                </c:pt>
                <c:pt idx="750">
                  <c:v>44730.059629629628</c:v>
                </c:pt>
                <c:pt idx="751">
                  <c:v>44730.063101851854</c:v>
                </c:pt>
                <c:pt idx="752">
                  <c:v>44730.066574074073</c:v>
                </c:pt>
                <c:pt idx="753">
                  <c:v>44730.0700462963</c:v>
                </c:pt>
                <c:pt idx="754">
                  <c:v>44730.073518518519</c:v>
                </c:pt>
                <c:pt idx="755">
                  <c:v>44730.076990740738</c:v>
                </c:pt>
                <c:pt idx="756">
                  <c:v>44730.080462962964</c:v>
                </c:pt>
                <c:pt idx="757">
                  <c:v>44730.083935185183</c:v>
                </c:pt>
                <c:pt idx="758">
                  <c:v>44730.087407407409</c:v>
                </c:pt>
                <c:pt idx="759">
                  <c:v>44730.090879629628</c:v>
                </c:pt>
                <c:pt idx="760">
                  <c:v>44730.094351851854</c:v>
                </c:pt>
                <c:pt idx="761">
                  <c:v>44730.097824074073</c:v>
                </c:pt>
                <c:pt idx="762">
                  <c:v>44730.1012962963</c:v>
                </c:pt>
                <c:pt idx="763">
                  <c:v>44730.104768518519</c:v>
                </c:pt>
                <c:pt idx="764">
                  <c:v>44730.108240740738</c:v>
                </c:pt>
                <c:pt idx="765">
                  <c:v>44730.111712962964</c:v>
                </c:pt>
                <c:pt idx="766">
                  <c:v>44730.115185185183</c:v>
                </c:pt>
                <c:pt idx="767">
                  <c:v>44730.118657407409</c:v>
                </c:pt>
                <c:pt idx="768">
                  <c:v>44730.122129629628</c:v>
                </c:pt>
                <c:pt idx="769">
                  <c:v>44730.125601851854</c:v>
                </c:pt>
                <c:pt idx="770">
                  <c:v>44730.129074074073</c:v>
                </c:pt>
                <c:pt idx="771">
                  <c:v>44730.1325462963</c:v>
                </c:pt>
                <c:pt idx="772">
                  <c:v>44730.136018518519</c:v>
                </c:pt>
                <c:pt idx="773">
                  <c:v>44730.139490740738</c:v>
                </c:pt>
                <c:pt idx="774">
                  <c:v>44730.142962962964</c:v>
                </c:pt>
                <c:pt idx="775">
                  <c:v>44730.146435185183</c:v>
                </c:pt>
                <c:pt idx="776">
                  <c:v>44730.149907407409</c:v>
                </c:pt>
                <c:pt idx="777">
                  <c:v>44730.153379629628</c:v>
                </c:pt>
                <c:pt idx="778">
                  <c:v>44730.156851851854</c:v>
                </c:pt>
                <c:pt idx="779">
                  <c:v>44730.160324074073</c:v>
                </c:pt>
                <c:pt idx="780">
                  <c:v>44730.1637962963</c:v>
                </c:pt>
                <c:pt idx="781">
                  <c:v>44730.167268518519</c:v>
                </c:pt>
                <c:pt idx="782">
                  <c:v>44730.170740740738</c:v>
                </c:pt>
                <c:pt idx="783">
                  <c:v>44730.174212962964</c:v>
                </c:pt>
                <c:pt idx="784">
                  <c:v>44730.177685185183</c:v>
                </c:pt>
                <c:pt idx="785">
                  <c:v>44730.181157407409</c:v>
                </c:pt>
                <c:pt idx="786">
                  <c:v>44730.184629629628</c:v>
                </c:pt>
                <c:pt idx="787">
                  <c:v>44730.188101851854</c:v>
                </c:pt>
                <c:pt idx="788">
                  <c:v>44730.191574074073</c:v>
                </c:pt>
                <c:pt idx="789">
                  <c:v>44730.1950462963</c:v>
                </c:pt>
                <c:pt idx="790">
                  <c:v>44730.198518518519</c:v>
                </c:pt>
                <c:pt idx="791">
                  <c:v>44730.201990740738</c:v>
                </c:pt>
                <c:pt idx="792">
                  <c:v>44730.205462962964</c:v>
                </c:pt>
                <c:pt idx="793">
                  <c:v>44730.208935185183</c:v>
                </c:pt>
                <c:pt idx="794">
                  <c:v>44730.212407407409</c:v>
                </c:pt>
                <c:pt idx="795">
                  <c:v>44730.215879629628</c:v>
                </c:pt>
                <c:pt idx="796">
                  <c:v>44730.219351851854</c:v>
                </c:pt>
                <c:pt idx="797">
                  <c:v>44730.222824074073</c:v>
                </c:pt>
                <c:pt idx="798">
                  <c:v>44730.2262962963</c:v>
                </c:pt>
                <c:pt idx="799">
                  <c:v>44730.229768518519</c:v>
                </c:pt>
                <c:pt idx="800">
                  <c:v>44730.233240740738</c:v>
                </c:pt>
                <c:pt idx="801">
                  <c:v>44730.236712962964</c:v>
                </c:pt>
                <c:pt idx="802">
                  <c:v>44730.240185185183</c:v>
                </c:pt>
                <c:pt idx="803">
                  <c:v>44730.243657407409</c:v>
                </c:pt>
                <c:pt idx="804">
                  <c:v>44730.247129629628</c:v>
                </c:pt>
                <c:pt idx="805">
                  <c:v>44730.250601851854</c:v>
                </c:pt>
                <c:pt idx="806">
                  <c:v>44730.254074074073</c:v>
                </c:pt>
                <c:pt idx="807">
                  <c:v>44730.2575462963</c:v>
                </c:pt>
                <c:pt idx="808">
                  <c:v>44730.261018518519</c:v>
                </c:pt>
                <c:pt idx="809">
                  <c:v>44730.264490740738</c:v>
                </c:pt>
                <c:pt idx="810">
                  <c:v>44730.267962962964</c:v>
                </c:pt>
                <c:pt idx="811">
                  <c:v>44730.271435185183</c:v>
                </c:pt>
                <c:pt idx="812">
                  <c:v>44730.274907407409</c:v>
                </c:pt>
                <c:pt idx="813">
                  <c:v>44730.278379629628</c:v>
                </c:pt>
                <c:pt idx="814">
                  <c:v>44730.281851851854</c:v>
                </c:pt>
                <c:pt idx="815">
                  <c:v>44730.285324074073</c:v>
                </c:pt>
                <c:pt idx="816">
                  <c:v>44730.2887962963</c:v>
                </c:pt>
                <c:pt idx="817">
                  <c:v>44730.292268518519</c:v>
                </c:pt>
                <c:pt idx="818">
                  <c:v>44730.295740740738</c:v>
                </c:pt>
                <c:pt idx="819">
                  <c:v>44730.299212962964</c:v>
                </c:pt>
                <c:pt idx="820">
                  <c:v>44730.302685185183</c:v>
                </c:pt>
                <c:pt idx="821">
                  <c:v>44730.306157407409</c:v>
                </c:pt>
                <c:pt idx="822">
                  <c:v>44730.309629629628</c:v>
                </c:pt>
                <c:pt idx="823">
                  <c:v>44730.313101851854</c:v>
                </c:pt>
                <c:pt idx="824">
                  <c:v>44730.316574074073</c:v>
                </c:pt>
                <c:pt idx="825">
                  <c:v>44730.3200462963</c:v>
                </c:pt>
                <c:pt idx="826">
                  <c:v>44730.323518518519</c:v>
                </c:pt>
                <c:pt idx="827">
                  <c:v>44730.326990740738</c:v>
                </c:pt>
                <c:pt idx="828">
                  <c:v>44730.330462962964</c:v>
                </c:pt>
                <c:pt idx="829">
                  <c:v>44730.333935185183</c:v>
                </c:pt>
                <c:pt idx="830">
                  <c:v>44730.337407407409</c:v>
                </c:pt>
                <c:pt idx="831">
                  <c:v>44730.340879629628</c:v>
                </c:pt>
                <c:pt idx="832">
                  <c:v>44730.344351851854</c:v>
                </c:pt>
                <c:pt idx="833">
                  <c:v>44730.347824074073</c:v>
                </c:pt>
                <c:pt idx="834">
                  <c:v>44730.3512962963</c:v>
                </c:pt>
                <c:pt idx="835">
                  <c:v>44730.354768518519</c:v>
                </c:pt>
                <c:pt idx="836">
                  <c:v>44730.358240740738</c:v>
                </c:pt>
                <c:pt idx="837">
                  <c:v>44730.361712962964</c:v>
                </c:pt>
                <c:pt idx="838">
                  <c:v>44730.365185185183</c:v>
                </c:pt>
                <c:pt idx="839">
                  <c:v>44730.368657407409</c:v>
                </c:pt>
                <c:pt idx="840">
                  <c:v>44730.372129629628</c:v>
                </c:pt>
                <c:pt idx="841">
                  <c:v>44730.375601851854</c:v>
                </c:pt>
                <c:pt idx="842">
                  <c:v>44730.379074074073</c:v>
                </c:pt>
                <c:pt idx="843">
                  <c:v>44730.3825462963</c:v>
                </c:pt>
                <c:pt idx="844">
                  <c:v>44730.386018518519</c:v>
                </c:pt>
                <c:pt idx="845">
                  <c:v>44730.389490740738</c:v>
                </c:pt>
                <c:pt idx="846">
                  <c:v>44730.392962962964</c:v>
                </c:pt>
                <c:pt idx="847">
                  <c:v>44730.396435185183</c:v>
                </c:pt>
                <c:pt idx="848">
                  <c:v>44730.399907407409</c:v>
                </c:pt>
                <c:pt idx="849">
                  <c:v>44730.403379629628</c:v>
                </c:pt>
                <c:pt idx="850">
                  <c:v>44730.406851851854</c:v>
                </c:pt>
                <c:pt idx="851">
                  <c:v>44730.410324074073</c:v>
                </c:pt>
                <c:pt idx="852">
                  <c:v>44730.4137962963</c:v>
                </c:pt>
                <c:pt idx="853">
                  <c:v>44730.417268518519</c:v>
                </c:pt>
                <c:pt idx="854">
                  <c:v>44730.420740740738</c:v>
                </c:pt>
                <c:pt idx="855">
                  <c:v>44730.424212962964</c:v>
                </c:pt>
                <c:pt idx="856">
                  <c:v>44730.427685185183</c:v>
                </c:pt>
                <c:pt idx="857">
                  <c:v>44730.431157407409</c:v>
                </c:pt>
                <c:pt idx="858">
                  <c:v>44730.434629629628</c:v>
                </c:pt>
                <c:pt idx="859">
                  <c:v>44730.438101851854</c:v>
                </c:pt>
                <c:pt idx="860">
                  <c:v>44730.441574074073</c:v>
                </c:pt>
                <c:pt idx="861">
                  <c:v>44730.4450462963</c:v>
                </c:pt>
                <c:pt idx="862">
                  <c:v>44730.448518518519</c:v>
                </c:pt>
                <c:pt idx="863">
                  <c:v>44730.451990740738</c:v>
                </c:pt>
                <c:pt idx="864">
                  <c:v>44730.455462962964</c:v>
                </c:pt>
                <c:pt idx="865">
                  <c:v>44730.458935185183</c:v>
                </c:pt>
                <c:pt idx="866">
                  <c:v>44730.462407407409</c:v>
                </c:pt>
                <c:pt idx="867">
                  <c:v>44730.465879629628</c:v>
                </c:pt>
                <c:pt idx="868">
                  <c:v>44730.469351851854</c:v>
                </c:pt>
                <c:pt idx="869">
                  <c:v>44730.472824074073</c:v>
                </c:pt>
                <c:pt idx="870">
                  <c:v>44730.4762962963</c:v>
                </c:pt>
                <c:pt idx="871">
                  <c:v>44730.479768518519</c:v>
                </c:pt>
                <c:pt idx="872">
                  <c:v>44730.483240740738</c:v>
                </c:pt>
                <c:pt idx="873">
                  <c:v>44730.486712962964</c:v>
                </c:pt>
                <c:pt idx="874">
                  <c:v>44730.490185185183</c:v>
                </c:pt>
                <c:pt idx="875">
                  <c:v>44730.493657407409</c:v>
                </c:pt>
                <c:pt idx="876">
                  <c:v>44730.497129629628</c:v>
                </c:pt>
                <c:pt idx="877">
                  <c:v>44730.500601851854</c:v>
                </c:pt>
                <c:pt idx="878">
                  <c:v>44730.504074074073</c:v>
                </c:pt>
                <c:pt idx="879">
                  <c:v>44730.5075462963</c:v>
                </c:pt>
                <c:pt idx="880">
                  <c:v>44730.511018518519</c:v>
                </c:pt>
                <c:pt idx="881">
                  <c:v>44730.514490740738</c:v>
                </c:pt>
                <c:pt idx="882">
                  <c:v>44730.517962962964</c:v>
                </c:pt>
                <c:pt idx="883">
                  <c:v>44730.521435185183</c:v>
                </c:pt>
                <c:pt idx="884">
                  <c:v>44730.524907407409</c:v>
                </c:pt>
                <c:pt idx="885">
                  <c:v>44730.528379629628</c:v>
                </c:pt>
                <c:pt idx="886">
                  <c:v>44730.531851851854</c:v>
                </c:pt>
                <c:pt idx="887">
                  <c:v>44730.535324074073</c:v>
                </c:pt>
                <c:pt idx="888">
                  <c:v>44730.5387962963</c:v>
                </c:pt>
                <c:pt idx="889">
                  <c:v>44730.542268518519</c:v>
                </c:pt>
                <c:pt idx="890">
                  <c:v>44730.545740740738</c:v>
                </c:pt>
                <c:pt idx="891">
                  <c:v>44730.549212962964</c:v>
                </c:pt>
                <c:pt idx="892">
                  <c:v>44730.552685185183</c:v>
                </c:pt>
                <c:pt idx="893">
                  <c:v>44730.556157407409</c:v>
                </c:pt>
                <c:pt idx="894">
                  <c:v>44730.559629629628</c:v>
                </c:pt>
                <c:pt idx="895">
                  <c:v>44730.563101851854</c:v>
                </c:pt>
                <c:pt idx="896">
                  <c:v>44730.566574074073</c:v>
                </c:pt>
                <c:pt idx="897">
                  <c:v>44730.5700462963</c:v>
                </c:pt>
                <c:pt idx="898">
                  <c:v>44730.573518518519</c:v>
                </c:pt>
                <c:pt idx="899">
                  <c:v>44730.576990740738</c:v>
                </c:pt>
                <c:pt idx="900">
                  <c:v>44730.580462962964</c:v>
                </c:pt>
                <c:pt idx="901">
                  <c:v>44730.583935185183</c:v>
                </c:pt>
                <c:pt idx="902">
                  <c:v>44730.587407407409</c:v>
                </c:pt>
                <c:pt idx="903">
                  <c:v>44730.590879629628</c:v>
                </c:pt>
                <c:pt idx="904">
                  <c:v>44730.594351851854</c:v>
                </c:pt>
                <c:pt idx="905">
                  <c:v>44730.597824074073</c:v>
                </c:pt>
                <c:pt idx="906">
                  <c:v>44730.6012962963</c:v>
                </c:pt>
                <c:pt idx="907">
                  <c:v>44730.604768518519</c:v>
                </c:pt>
                <c:pt idx="908">
                  <c:v>44730.608240740738</c:v>
                </c:pt>
                <c:pt idx="909">
                  <c:v>44730.611712962964</c:v>
                </c:pt>
                <c:pt idx="910">
                  <c:v>44730.615185185183</c:v>
                </c:pt>
                <c:pt idx="911">
                  <c:v>44730.618657407409</c:v>
                </c:pt>
                <c:pt idx="912">
                  <c:v>44730.622129629628</c:v>
                </c:pt>
                <c:pt idx="913">
                  <c:v>44730.625601851854</c:v>
                </c:pt>
                <c:pt idx="914">
                  <c:v>44730.629074074073</c:v>
                </c:pt>
                <c:pt idx="915">
                  <c:v>44730.6325462963</c:v>
                </c:pt>
                <c:pt idx="916">
                  <c:v>44730.636018518519</c:v>
                </c:pt>
                <c:pt idx="917">
                  <c:v>44730.639490740738</c:v>
                </c:pt>
                <c:pt idx="918">
                  <c:v>44730.642962962964</c:v>
                </c:pt>
                <c:pt idx="919">
                  <c:v>44730.646435185183</c:v>
                </c:pt>
                <c:pt idx="920">
                  <c:v>44730.649907407409</c:v>
                </c:pt>
                <c:pt idx="921">
                  <c:v>44730.653379629628</c:v>
                </c:pt>
                <c:pt idx="922">
                  <c:v>44730.656851851854</c:v>
                </c:pt>
                <c:pt idx="923">
                  <c:v>44730.660324074073</c:v>
                </c:pt>
                <c:pt idx="924">
                  <c:v>44730.6637962963</c:v>
                </c:pt>
                <c:pt idx="925">
                  <c:v>44730.667268518519</c:v>
                </c:pt>
                <c:pt idx="926">
                  <c:v>44730.670740740738</c:v>
                </c:pt>
                <c:pt idx="927">
                  <c:v>44730.674212962964</c:v>
                </c:pt>
                <c:pt idx="928">
                  <c:v>44730.677685185183</c:v>
                </c:pt>
                <c:pt idx="929">
                  <c:v>44730.681157407409</c:v>
                </c:pt>
                <c:pt idx="930">
                  <c:v>44730.684629629628</c:v>
                </c:pt>
                <c:pt idx="931">
                  <c:v>44730.688101851854</c:v>
                </c:pt>
                <c:pt idx="932">
                  <c:v>44730.691574074073</c:v>
                </c:pt>
                <c:pt idx="933">
                  <c:v>44730.6950462963</c:v>
                </c:pt>
                <c:pt idx="934">
                  <c:v>44730.698518518519</c:v>
                </c:pt>
                <c:pt idx="935">
                  <c:v>44730.701990740738</c:v>
                </c:pt>
                <c:pt idx="936">
                  <c:v>44730.705462962964</c:v>
                </c:pt>
                <c:pt idx="937">
                  <c:v>44730.708935185183</c:v>
                </c:pt>
                <c:pt idx="938">
                  <c:v>44730.712407407409</c:v>
                </c:pt>
                <c:pt idx="939">
                  <c:v>44730.715879629628</c:v>
                </c:pt>
                <c:pt idx="940">
                  <c:v>44730.719351851854</c:v>
                </c:pt>
                <c:pt idx="941">
                  <c:v>44730.722824074073</c:v>
                </c:pt>
                <c:pt idx="942">
                  <c:v>44730.7262962963</c:v>
                </c:pt>
                <c:pt idx="943">
                  <c:v>44730.729768518519</c:v>
                </c:pt>
                <c:pt idx="944">
                  <c:v>44730.733240740738</c:v>
                </c:pt>
                <c:pt idx="945">
                  <c:v>44730.736712962964</c:v>
                </c:pt>
                <c:pt idx="946">
                  <c:v>44730.740185185183</c:v>
                </c:pt>
                <c:pt idx="947">
                  <c:v>44730.743657407409</c:v>
                </c:pt>
                <c:pt idx="948">
                  <c:v>44730.747129629628</c:v>
                </c:pt>
                <c:pt idx="949">
                  <c:v>44730.750601851854</c:v>
                </c:pt>
                <c:pt idx="950">
                  <c:v>44730.754074074073</c:v>
                </c:pt>
                <c:pt idx="951">
                  <c:v>44730.7575462963</c:v>
                </c:pt>
                <c:pt idx="952">
                  <c:v>44730.761018518519</c:v>
                </c:pt>
                <c:pt idx="953">
                  <c:v>44730.764490740738</c:v>
                </c:pt>
                <c:pt idx="954">
                  <c:v>44730.767962962964</c:v>
                </c:pt>
                <c:pt idx="955">
                  <c:v>44730.771435185183</c:v>
                </c:pt>
                <c:pt idx="956">
                  <c:v>44730.774907407409</c:v>
                </c:pt>
                <c:pt idx="957">
                  <c:v>44730.778379629628</c:v>
                </c:pt>
                <c:pt idx="958">
                  <c:v>44730.781851851854</c:v>
                </c:pt>
                <c:pt idx="959">
                  <c:v>44730.785324074073</c:v>
                </c:pt>
                <c:pt idx="960">
                  <c:v>44730.7887962963</c:v>
                </c:pt>
                <c:pt idx="961">
                  <c:v>44730.792268518519</c:v>
                </c:pt>
                <c:pt idx="962">
                  <c:v>44730.795740740738</c:v>
                </c:pt>
                <c:pt idx="963">
                  <c:v>44730.799212962964</c:v>
                </c:pt>
                <c:pt idx="964">
                  <c:v>44730.802685185183</c:v>
                </c:pt>
                <c:pt idx="965">
                  <c:v>44730.806157407409</c:v>
                </c:pt>
                <c:pt idx="966">
                  <c:v>44730.809629629628</c:v>
                </c:pt>
                <c:pt idx="967">
                  <c:v>44730.813101851854</c:v>
                </c:pt>
                <c:pt idx="968">
                  <c:v>44730.816574074073</c:v>
                </c:pt>
                <c:pt idx="969">
                  <c:v>44730.8200462963</c:v>
                </c:pt>
                <c:pt idx="970">
                  <c:v>44730.823518518519</c:v>
                </c:pt>
                <c:pt idx="971">
                  <c:v>44730.826990740738</c:v>
                </c:pt>
                <c:pt idx="972">
                  <c:v>44730.830462962964</c:v>
                </c:pt>
                <c:pt idx="973">
                  <c:v>44730.833935185183</c:v>
                </c:pt>
                <c:pt idx="974">
                  <c:v>44730.837407407409</c:v>
                </c:pt>
                <c:pt idx="975">
                  <c:v>44730.840879629628</c:v>
                </c:pt>
                <c:pt idx="976">
                  <c:v>44730.844351851854</c:v>
                </c:pt>
                <c:pt idx="977">
                  <c:v>44730.847824074073</c:v>
                </c:pt>
                <c:pt idx="978">
                  <c:v>44730.8512962963</c:v>
                </c:pt>
                <c:pt idx="979">
                  <c:v>44730.854768518519</c:v>
                </c:pt>
                <c:pt idx="980">
                  <c:v>44730.858240740738</c:v>
                </c:pt>
                <c:pt idx="981">
                  <c:v>44730.861712962964</c:v>
                </c:pt>
                <c:pt idx="982">
                  <c:v>44730.865185185183</c:v>
                </c:pt>
                <c:pt idx="983">
                  <c:v>44730.868657407409</c:v>
                </c:pt>
                <c:pt idx="984">
                  <c:v>44730.872129629628</c:v>
                </c:pt>
                <c:pt idx="985">
                  <c:v>44730.875601851854</c:v>
                </c:pt>
                <c:pt idx="986">
                  <c:v>44730.879074074073</c:v>
                </c:pt>
                <c:pt idx="987">
                  <c:v>44730.8825462963</c:v>
                </c:pt>
                <c:pt idx="988">
                  <c:v>44730.886018518519</c:v>
                </c:pt>
                <c:pt idx="989">
                  <c:v>44730.889490740738</c:v>
                </c:pt>
                <c:pt idx="990">
                  <c:v>44730.892962962964</c:v>
                </c:pt>
                <c:pt idx="991">
                  <c:v>44730.896435185183</c:v>
                </c:pt>
                <c:pt idx="992">
                  <c:v>44730.899907407409</c:v>
                </c:pt>
                <c:pt idx="993">
                  <c:v>44730.903379629628</c:v>
                </c:pt>
                <c:pt idx="994">
                  <c:v>44730.906851851854</c:v>
                </c:pt>
                <c:pt idx="995">
                  <c:v>44730.910324074073</c:v>
                </c:pt>
                <c:pt idx="996">
                  <c:v>44730.9137962963</c:v>
                </c:pt>
                <c:pt idx="997">
                  <c:v>44730.917268518519</c:v>
                </c:pt>
                <c:pt idx="998">
                  <c:v>44730.920740740738</c:v>
                </c:pt>
                <c:pt idx="999">
                  <c:v>44730.924212962964</c:v>
                </c:pt>
                <c:pt idx="1000">
                  <c:v>44730.927685185183</c:v>
                </c:pt>
                <c:pt idx="1001">
                  <c:v>44730.931157407409</c:v>
                </c:pt>
                <c:pt idx="1002">
                  <c:v>44730.934629629628</c:v>
                </c:pt>
                <c:pt idx="1003">
                  <c:v>44730.938101851854</c:v>
                </c:pt>
                <c:pt idx="1004">
                  <c:v>44730.941574074073</c:v>
                </c:pt>
                <c:pt idx="1005">
                  <c:v>44730.9450462963</c:v>
                </c:pt>
                <c:pt idx="1006">
                  <c:v>44730.948518518519</c:v>
                </c:pt>
                <c:pt idx="1007">
                  <c:v>44730.951990740738</c:v>
                </c:pt>
                <c:pt idx="1008">
                  <c:v>44730.955462962964</c:v>
                </c:pt>
                <c:pt idx="1009">
                  <c:v>44730.958935185183</c:v>
                </c:pt>
                <c:pt idx="1010">
                  <c:v>44730.962407407409</c:v>
                </c:pt>
                <c:pt idx="1011">
                  <c:v>44730.965879629628</c:v>
                </c:pt>
                <c:pt idx="1012">
                  <c:v>44730.969351851854</c:v>
                </c:pt>
                <c:pt idx="1013">
                  <c:v>44730.972824074073</c:v>
                </c:pt>
                <c:pt idx="1014">
                  <c:v>44730.9762962963</c:v>
                </c:pt>
                <c:pt idx="1015">
                  <c:v>44730.979768518519</c:v>
                </c:pt>
                <c:pt idx="1016">
                  <c:v>44730.983240740738</c:v>
                </c:pt>
                <c:pt idx="1017">
                  <c:v>44730.986712962964</c:v>
                </c:pt>
                <c:pt idx="1018">
                  <c:v>44730.990185185183</c:v>
                </c:pt>
                <c:pt idx="1019">
                  <c:v>44730.993657407409</c:v>
                </c:pt>
                <c:pt idx="1020">
                  <c:v>44730.997129629628</c:v>
                </c:pt>
                <c:pt idx="1021">
                  <c:v>44731.000601851854</c:v>
                </c:pt>
                <c:pt idx="1022">
                  <c:v>44731.004074074073</c:v>
                </c:pt>
                <c:pt idx="1023">
                  <c:v>44731.0075462963</c:v>
                </c:pt>
                <c:pt idx="1024">
                  <c:v>44731.011018518519</c:v>
                </c:pt>
                <c:pt idx="1025">
                  <c:v>44731.014490740738</c:v>
                </c:pt>
                <c:pt idx="1026">
                  <c:v>44731.017962962964</c:v>
                </c:pt>
                <c:pt idx="1027">
                  <c:v>44731.021435185183</c:v>
                </c:pt>
                <c:pt idx="1028">
                  <c:v>44731.024907407409</c:v>
                </c:pt>
                <c:pt idx="1029">
                  <c:v>44731.028379629628</c:v>
                </c:pt>
                <c:pt idx="1030">
                  <c:v>44731.031851851854</c:v>
                </c:pt>
                <c:pt idx="1031">
                  <c:v>44731.035324074073</c:v>
                </c:pt>
                <c:pt idx="1032">
                  <c:v>44731.0387962963</c:v>
                </c:pt>
                <c:pt idx="1033">
                  <c:v>44731.042268518519</c:v>
                </c:pt>
                <c:pt idx="1034">
                  <c:v>44731.045740740738</c:v>
                </c:pt>
                <c:pt idx="1035">
                  <c:v>44731.049212962964</c:v>
                </c:pt>
                <c:pt idx="1036">
                  <c:v>44731.052685185183</c:v>
                </c:pt>
                <c:pt idx="1037">
                  <c:v>44731.056157407409</c:v>
                </c:pt>
                <c:pt idx="1038">
                  <c:v>44731.059629629628</c:v>
                </c:pt>
                <c:pt idx="1039">
                  <c:v>44731.063101851854</c:v>
                </c:pt>
                <c:pt idx="1040">
                  <c:v>44731.066574074073</c:v>
                </c:pt>
                <c:pt idx="1041">
                  <c:v>44731.0700462963</c:v>
                </c:pt>
                <c:pt idx="1042">
                  <c:v>44731.073518518519</c:v>
                </c:pt>
                <c:pt idx="1043">
                  <c:v>44731.076990740738</c:v>
                </c:pt>
                <c:pt idx="1044">
                  <c:v>44731.080462962964</c:v>
                </c:pt>
                <c:pt idx="1045">
                  <c:v>44731.083935185183</c:v>
                </c:pt>
                <c:pt idx="1046">
                  <c:v>44731.087407407409</c:v>
                </c:pt>
                <c:pt idx="1047">
                  <c:v>44731.090879629628</c:v>
                </c:pt>
                <c:pt idx="1048">
                  <c:v>44731.094351851854</c:v>
                </c:pt>
                <c:pt idx="1049">
                  <c:v>44731.097824074073</c:v>
                </c:pt>
                <c:pt idx="1050">
                  <c:v>44731.1012962963</c:v>
                </c:pt>
                <c:pt idx="1051">
                  <c:v>44731.104768518519</c:v>
                </c:pt>
                <c:pt idx="1052">
                  <c:v>44731.108240740738</c:v>
                </c:pt>
                <c:pt idx="1053">
                  <c:v>44731.111712962964</c:v>
                </c:pt>
                <c:pt idx="1054">
                  <c:v>44731.115185185183</c:v>
                </c:pt>
                <c:pt idx="1055">
                  <c:v>44731.118657407409</c:v>
                </c:pt>
                <c:pt idx="1056">
                  <c:v>44731.122129629628</c:v>
                </c:pt>
                <c:pt idx="1057">
                  <c:v>44731.125601851854</c:v>
                </c:pt>
                <c:pt idx="1058">
                  <c:v>44731.129074074073</c:v>
                </c:pt>
                <c:pt idx="1059">
                  <c:v>44731.1325462963</c:v>
                </c:pt>
                <c:pt idx="1060">
                  <c:v>44731.136018518519</c:v>
                </c:pt>
                <c:pt idx="1061">
                  <c:v>44731.139490740738</c:v>
                </c:pt>
                <c:pt idx="1062">
                  <c:v>44731.142962962964</c:v>
                </c:pt>
                <c:pt idx="1063">
                  <c:v>44731.146435185183</c:v>
                </c:pt>
                <c:pt idx="1064">
                  <c:v>44731.149907407409</c:v>
                </c:pt>
                <c:pt idx="1065">
                  <c:v>44731.153379629628</c:v>
                </c:pt>
                <c:pt idx="1066">
                  <c:v>44731.156851851854</c:v>
                </c:pt>
                <c:pt idx="1067">
                  <c:v>44731.160324074073</c:v>
                </c:pt>
                <c:pt idx="1068">
                  <c:v>44731.1637962963</c:v>
                </c:pt>
                <c:pt idx="1069">
                  <c:v>44731.167268518519</c:v>
                </c:pt>
                <c:pt idx="1070">
                  <c:v>44731.170740740738</c:v>
                </c:pt>
                <c:pt idx="1071">
                  <c:v>44731.174212962964</c:v>
                </c:pt>
                <c:pt idx="1072">
                  <c:v>44731.177685185183</c:v>
                </c:pt>
                <c:pt idx="1073">
                  <c:v>44731.181157407409</c:v>
                </c:pt>
                <c:pt idx="1074">
                  <c:v>44731.184629629628</c:v>
                </c:pt>
                <c:pt idx="1075">
                  <c:v>44731.188101851854</c:v>
                </c:pt>
                <c:pt idx="1076">
                  <c:v>44731.191574074073</c:v>
                </c:pt>
                <c:pt idx="1077">
                  <c:v>44731.1950462963</c:v>
                </c:pt>
                <c:pt idx="1078">
                  <c:v>44731.198518518519</c:v>
                </c:pt>
                <c:pt idx="1079">
                  <c:v>44731.201990740738</c:v>
                </c:pt>
                <c:pt idx="1080">
                  <c:v>44731.205462962964</c:v>
                </c:pt>
                <c:pt idx="1081">
                  <c:v>44731.208935185183</c:v>
                </c:pt>
                <c:pt idx="1082">
                  <c:v>44731.212407407409</c:v>
                </c:pt>
                <c:pt idx="1083">
                  <c:v>44731.215879629628</c:v>
                </c:pt>
                <c:pt idx="1084">
                  <c:v>44731.219351851854</c:v>
                </c:pt>
                <c:pt idx="1085">
                  <c:v>44731.222824074073</c:v>
                </c:pt>
                <c:pt idx="1086">
                  <c:v>44731.2262962963</c:v>
                </c:pt>
                <c:pt idx="1087">
                  <c:v>44731.229768518519</c:v>
                </c:pt>
                <c:pt idx="1088">
                  <c:v>44731.233240740738</c:v>
                </c:pt>
                <c:pt idx="1089">
                  <c:v>44731.236712962964</c:v>
                </c:pt>
                <c:pt idx="1090">
                  <c:v>44731.240185185183</c:v>
                </c:pt>
                <c:pt idx="1091">
                  <c:v>44731.243657407409</c:v>
                </c:pt>
                <c:pt idx="1092">
                  <c:v>44731.247129629628</c:v>
                </c:pt>
                <c:pt idx="1093">
                  <c:v>44731.250601851854</c:v>
                </c:pt>
                <c:pt idx="1094">
                  <c:v>44731.254074074073</c:v>
                </c:pt>
                <c:pt idx="1095">
                  <c:v>44731.2575462963</c:v>
                </c:pt>
                <c:pt idx="1096">
                  <c:v>44731.261018518519</c:v>
                </c:pt>
                <c:pt idx="1097">
                  <c:v>44731.264490740738</c:v>
                </c:pt>
                <c:pt idx="1098">
                  <c:v>44731.267962962964</c:v>
                </c:pt>
                <c:pt idx="1099">
                  <c:v>44731.271435185183</c:v>
                </c:pt>
                <c:pt idx="1100">
                  <c:v>44731.274907407409</c:v>
                </c:pt>
                <c:pt idx="1101">
                  <c:v>44731.278379629628</c:v>
                </c:pt>
                <c:pt idx="1102">
                  <c:v>44731.281851851854</c:v>
                </c:pt>
                <c:pt idx="1103">
                  <c:v>44731.285324074073</c:v>
                </c:pt>
                <c:pt idx="1104">
                  <c:v>44731.2887962963</c:v>
                </c:pt>
                <c:pt idx="1105">
                  <c:v>44731.292268518519</c:v>
                </c:pt>
                <c:pt idx="1106">
                  <c:v>44731.295740740738</c:v>
                </c:pt>
                <c:pt idx="1107">
                  <c:v>44731.299212962964</c:v>
                </c:pt>
                <c:pt idx="1108">
                  <c:v>44731.302685185183</c:v>
                </c:pt>
                <c:pt idx="1109">
                  <c:v>44731.306157407409</c:v>
                </c:pt>
                <c:pt idx="1110">
                  <c:v>44731.309629629628</c:v>
                </c:pt>
                <c:pt idx="1111">
                  <c:v>44731.313101851854</c:v>
                </c:pt>
                <c:pt idx="1112">
                  <c:v>44731.316574074073</c:v>
                </c:pt>
                <c:pt idx="1113">
                  <c:v>44731.3200462963</c:v>
                </c:pt>
                <c:pt idx="1114">
                  <c:v>44731.323518518519</c:v>
                </c:pt>
                <c:pt idx="1115">
                  <c:v>44731.326990740738</c:v>
                </c:pt>
                <c:pt idx="1116">
                  <c:v>44731.330462962964</c:v>
                </c:pt>
                <c:pt idx="1117">
                  <c:v>44731.333935185183</c:v>
                </c:pt>
                <c:pt idx="1118">
                  <c:v>44731.337407407409</c:v>
                </c:pt>
                <c:pt idx="1119">
                  <c:v>44731.340879629628</c:v>
                </c:pt>
                <c:pt idx="1120">
                  <c:v>44731.344351851854</c:v>
                </c:pt>
                <c:pt idx="1121">
                  <c:v>44731.347824074073</c:v>
                </c:pt>
                <c:pt idx="1122">
                  <c:v>44731.3512962963</c:v>
                </c:pt>
                <c:pt idx="1123">
                  <c:v>44731.354768518519</c:v>
                </c:pt>
                <c:pt idx="1124">
                  <c:v>44731.358240740738</c:v>
                </c:pt>
                <c:pt idx="1125">
                  <c:v>44731.361712962964</c:v>
                </c:pt>
                <c:pt idx="1126">
                  <c:v>44731.365185185183</c:v>
                </c:pt>
                <c:pt idx="1127">
                  <c:v>44731.368657407409</c:v>
                </c:pt>
                <c:pt idx="1128">
                  <c:v>44731.372129629628</c:v>
                </c:pt>
                <c:pt idx="1129">
                  <c:v>44731.375601851854</c:v>
                </c:pt>
                <c:pt idx="1130">
                  <c:v>44731.379074074073</c:v>
                </c:pt>
                <c:pt idx="1131">
                  <c:v>44731.3825462963</c:v>
                </c:pt>
                <c:pt idx="1132">
                  <c:v>44731.386018518519</c:v>
                </c:pt>
                <c:pt idx="1133">
                  <c:v>44731.389490740738</c:v>
                </c:pt>
                <c:pt idx="1134">
                  <c:v>44731.392962962964</c:v>
                </c:pt>
                <c:pt idx="1135">
                  <c:v>44731.396435185183</c:v>
                </c:pt>
                <c:pt idx="1136">
                  <c:v>44731.399907407409</c:v>
                </c:pt>
                <c:pt idx="1137">
                  <c:v>44731.403379629628</c:v>
                </c:pt>
                <c:pt idx="1138">
                  <c:v>44731.406851851854</c:v>
                </c:pt>
                <c:pt idx="1139">
                  <c:v>44731.410324074073</c:v>
                </c:pt>
                <c:pt idx="1140">
                  <c:v>44731.4137962963</c:v>
                </c:pt>
                <c:pt idx="1141">
                  <c:v>44731.41574074074</c:v>
                </c:pt>
                <c:pt idx="1142">
                  <c:v>44731.415752314817</c:v>
                </c:pt>
                <c:pt idx="1143">
                  <c:v>44731.415775462963</c:v>
                </c:pt>
              </c:numCache>
            </c:numRef>
          </c:xVal>
          <c:yVal>
            <c:numRef>
              <c:f>'control Out 2022-06-19 09_58_54'!$C$4:$C$1147</c:f>
              <c:numCache>
                <c:formatCode>0.00</c:formatCode>
                <c:ptCount val="1144"/>
                <c:pt idx="0">
                  <c:v>91381.759999999995</c:v>
                </c:pt>
                <c:pt idx="1">
                  <c:v>27146.240000000002</c:v>
                </c:pt>
                <c:pt idx="2">
                  <c:v>5496.32</c:v>
                </c:pt>
                <c:pt idx="3">
                  <c:v>4619.5200000000004</c:v>
                </c:pt>
                <c:pt idx="4">
                  <c:v>7534.08</c:v>
                </c:pt>
                <c:pt idx="5">
                  <c:v>15206.4</c:v>
                </c:pt>
                <c:pt idx="6">
                  <c:v>12216.32</c:v>
                </c:pt>
                <c:pt idx="7">
                  <c:v>42864.639999999999</c:v>
                </c:pt>
                <c:pt idx="8">
                  <c:v>88924.160000000003</c:v>
                </c:pt>
                <c:pt idx="9">
                  <c:v>82104.320000000007</c:v>
                </c:pt>
                <c:pt idx="10">
                  <c:v>23521.279999999999</c:v>
                </c:pt>
                <c:pt idx="11">
                  <c:v>83456</c:v>
                </c:pt>
                <c:pt idx="12">
                  <c:v>72683.520000000004</c:v>
                </c:pt>
                <c:pt idx="13">
                  <c:v>85647.360000000001</c:v>
                </c:pt>
                <c:pt idx="14">
                  <c:v>85483.520000000004</c:v>
                </c:pt>
                <c:pt idx="15">
                  <c:v>86876.160000000003</c:v>
                </c:pt>
                <c:pt idx="16">
                  <c:v>83845.119999999995</c:v>
                </c:pt>
                <c:pt idx="17">
                  <c:v>24535.040000000001</c:v>
                </c:pt>
                <c:pt idx="18">
                  <c:v>85975.039999999994</c:v>
                </c:pt>
                <c:pt idx="19">
                  <c:v>80384</c:v>
                </c:pt>
                <c:pt idx="20">
                  <c:v>78848</c:v>
                </c:pt>
                <c:pt idx="21">
                  <c:v>82616.320000000007</c:v>
                </c:pt>
                <c:pt idx="22">
                  <c:v>32389.119999999999</c:v>
                </c:pt>
                <c:pt idx="23">
                  <c:v>79175.679999999993</c:v>
                </c:pt>
                <c:pt idx="24">
                  <c:v>35389.440000000002</c:v>
                </c:pt>
                <c:pt idx="25">
                  <c:v>12825.6</c:v>
                </c:pt>
                <c:pt idx="26">
                  <c:v>22231.040000000001</c:v>
                </c:pt>
                <c:pt idx="27">
                  <c:v>9082.8799999999992</c:v>
                </c:pt>
                <c:pt idx="28">
                  <c:v>54988.800000000003</c:v>
                </c:pt>
                <c:pt idx="29">
                  <c:v>48619.519999999997</c:v>
                </c:pt>
                <c:pt idx="30">
                  <c:v>30003.200000000001</c:v>
                </c:pt>
                <c:pt idx="31">
                  <c:v>61173.760000000002</c:v>
                </c:pt>
                <c:pt idx="32">
                  <c:v>60047.360000000001</c:v>
                </c:pt>
                <c:pt idx="33">
                  <c:v>17699.84</c:v>
                </c:pt>
                <c:pt idx="34">
                  <c:v>12579.84</c:v>
                </c:pt>
                <c:pt idx="35">
                  <c:v>14883.84</c:v>
                </c:pt>
                <c:pt idx="36">
                  <c:v>14494.72</c:v>
                </c:pt>
                <c:pt idx="37">
                  <c:v>17034.240000000002</c:v>
                </c:pt>
                <c:pt idx="38">
                  <c:v>10895.36</c:v>
                </c:pt>
                <c:pt idx="39">
                  <c:v>14039.04</c:v>
                </c:pt>
                <c:pt idx="40">
                  <c:v>14003.2</c:v>
                </c:pt>
                <c:pt idx="41">
                  <c:v>12538.88</c:v>
                </c:pt>
                <c:pt idx="42">
                  <c:v>13368.32</c:v>
                </c:pt>
                <c:pt idx="43">
                  <c:v>6312.96</c:v>
                </c:pt>
                <c:pt idx="44">
                  <c:v>10874.88</c:v>
                </c:pt>
                <c:pt idx="45">
                  <c:v>12697.6</c:v>
                </c:pt>
                <c:pt idx="46">
                  <c:v>9280</c:v>
                </c:pt>
                <c:pt idx="47">
                  <c:v>10119.68</c:v>
                </c:pt>
                <c:pt idx="48">
                  <c:v>10222.08</c:v>
                </c:pt>
                <c:pt idx="49">
                  <c:v>10664.96</c:v>
                </c:pt>
                <c:pt idx="50">
                  <c:v>6190.08</c:v>
                </c:pt>
                <c:pt idx="51">
                  <c:v>8468.48</c:v>
                </c:pt>
                <c:pt idx="52">
                  <c:v>5818.88</c:v>
                </c:pt>
                <c:pt idx="53">
                  <c:v>3545.6</c:v>
                </c:pt>
                <c:pt idx="54">
                  <c:v>8202.24</c:v>
                </c:pt>
                <c:pt idx="55">
                  <c:v>7139.84</c:v>
                </c:pt>
                <c:pt idx="56">
                  <c:v>9648.64</c:v>
                </c:pt>
                <c:pt idx="57">
                  <c:v>8762.8799999999992</c:v>
                </c:pt>
                <c:pt idx="58">
                  <c:v>5831.68</c:v>
                </c:pt>
                <c:pt idx="59">
                  <c:v>7301.12</c:v>
                </c:pt>
                <c:pt idx="60">
                  <c:v>7521.28</c:v>
                </c:pt>
                <c:pt idx="61">
                  <c:v>5992.96</c:v>
                </c:pt>
                <c:pt idx="62">
                  <c:v>5226.24</c:v>
                </c:pt>
                <c:pt idx="63">
                  <c:v>2606.7199999999998</c:v>
                </c:pt>
                <c:pt idx="64">
                  <c:v>2960.64</c:v>
                </c:pt>
                <c:pt idx="65">
                  <c:v>6464</c:v>
                </c:pt>
                <c:pt idx="66">
                  <c:v>5491.2</c:v>
                </c:pt>
                <c:pt idx="67">
                  <c:v>4506.88</c:v>
                </c:pt>
                <c:pt idx="68">
                  <c:v>4462.08</c:v>
                </c:pt>
                <c:pt idx="69">
                  <c:v>4336.6400000000003</c:v>
                </c:pt>
                <c:pt idx="70">
                  <c:v>3732.48</c:v>
                </c:pt>
                <c:pt idx="71">
                  <c:v>3521.28</c:v>
                </c:pt>
                <c:pt idx="72">
                  <c:v>2812.16</c:v>
                </c:pt>
                <c:pt idx="73">
                  <c:v>2186.88</c:v>
                </c:pt>
                <c:pt idx="74">
                  <c:v>2062.7199999999998</c:v>
                </c:pt>
                <c:pt idx="75">
                  <c:v>2209.2800000000002</c:v>
                </c:pt>
                <c:pt idx="76">
                  <c:v>1978.88</c:v>
                </c:pt>
                <c:pt idx="77">
                  <c:v>3002.88</c:v>
                </c:pt>
                <c:pt idx="78">
                  <c:v>4769.28</c:v>
                </c:pt>
                <c:pt idx="79">
                  <c:v>4360.96</c:v>
                </c:pt>
                <c:pt idx="80">
                  <c:v>2556.8000000000002</c:v>
                </c:pt>
                <c:pt idx="81">
                  <c:v>3648</c:v>
                </c:pt>
                <c:pt idx="82">
                  <c:v>2405.12</c:v>
                </c:pt>
                <c:pt idx="83">
                  <c:v>1539.2</c:v>
                </c:pt>
                <c:pt idx="84">
                  <c:v>1694.08</c:v>
                </c:pt>
                <c:pt idx="85">
                  <c:v>1816.96</c:v>
                </c:pt>
                <c:pt idx="86">
                  <c:v>1639.04</c:v>
                </c:pt>
                <c:pt idx="87">
                  <c:v>1330.56</c:v>
                </c:pt>
                <c:pt idx="88">
                  <c:v>1107.2</c:v>
                </c:pt>
                <c:pt idx="89">
                  <c:v>1239.3599999999999</c:v>
                </c:pt>
                <c:pt idx="90">
                  <c:v>797.76</c:v>
                </c:pt>
                <c:pt idx="91">
                  <c:v>569.76</c:v>
                </c:pt>
                <c:pt idx="92">
                  <c:v>528.48</c:v>
                </c:pt>
                <c:pt idx="93">
                  <c:v>455.52</c:v>
                </c:pt>
                <c:pt idx="94">
                  <c:v>424.8</c:v>
                </c:pt>
                <c:pt idx="95">
                  <c:v>355.52</c:v>
                </c:pt>
                <c:pt idx="96">
                  <c:v>324.72000000000003</c:v>
                </c:pt>
                <c:pt idx="97">
                  <c:v>245.04</c:v>
                </c:pt>
                <c:pt idx="98">
                  <c:v>179.04</c:v>
                </c:pt>
                <c:pt idx="99">
                  <c:v>126.76</c:v>
                </c:pt>
                <c:pt idx="100">
                  <c:v>71.48</c:v>
                </c:pt>
                <c:pt idx="101">
                  <c:v>34.630000000000003</c:v>
                </c:pt>
                <c:pt idx="102">
                  <c:v>15.21</c:v>
                </c:pt>
                <c:pt idx="103">
                  <c:v>5.75</c:v>
                </c:pt>
                <c:pt idx="104">
                  <c:v>1.49</c:v>
                </c:pt>
                <c:pt idx="105">
                  <c:v>0.21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0.21</c:v>
                </c:pt>
                <c:pt idx="220">
                  <c:v>0</c:v>
                </c:pt>
                <c:pt idx="221">
                  <c:v>0.21</c:v>
                </c:pt>
                <c:pt idx="222">
                  <c:v>0.63</c:v>
                </c:pt>
                <c:pt idx="223">
                  <c:v>2.77</c:v>
                </c:pt>
                <c:pt idx="224">
                  <c:v>9.2100000000000009</c:v>
                </c:pt>
                <c:pt idx="225">
                  <c:v>19.87</c:v>
                </c:pt>
                <c:pt idx="226">
                  <c:v>40.65</c:v>
                </c:pt>
                <c:pt idx="227">
                  <c:v>65.040000000000006</c:v>
                </c:pt>
                <c:pt idx="228">
                  <c:v>190.48</c:v>
                </c:pt>
                <c:pt idx="229">
                  <c:v>238.24</c:v>
                </c:pt>
                <c:pt idx="230">
                  <c:v>310.48</c:v>
                </c:pt>
                <c:pt idx="231">
                  <c:v>304.24</c:v>
                </c:pt>
                <c:pt idx="232">
                  <c:v>442.72</c:v>
                </c:pt>
                <c:pt idx="233">
                  <c:v>545.12</c:v>
                </c:pt>
                <c:pt idx="234">
                  <c:v>1185.5999999999999</c:v>
                </c:pt>
                <c:pt idx="235">
                  <c:v>1247.04</c:v>
                </c:pt>
                <c:pt idx="236">
                  <c:v>1023.68</c:v>
                </c:pt>
                <c:pt idx="237">
                  <c:v>948.48</c:v>
                </c:pt>
                <c:pt idx="238">
                  <c:v>1220.48</c:v>
                </c:pt>
                <c:pt idx="239">
                  <c:v>1616.64</c:v>
                </c:pt>
                <c:pt idx="240">
                  <c:v>1660.8</c:v>
                </c:pt>
                <c:pt idx="241">
                  <c:v>2294.4</c:v>
                </c:pt>
                <c:pt idx="242">
                  <c:v>3531.52</c:v>
                </c:pt>
                <c:pt idx="243">
                  <c:v>2117.12</c:v>
                </c:pt>
                <c:pt idx="244">
                  <c:v>3498.24</c:v>
                </c:pt>
                <c:pt idx="245">
                  <c:v>3041.28</c:v>
                </c:pt>
                <c:pt idx="246">
                  <c:v>2538.2399999999998</c:v>
                </c:pt>
                <c:pt idx="247">
                  <c:v>2900.48</c:v>
                </c:pt>
                <c:pt idx="248">
                  <c:v>3452.16</c:v>
                </c:pt>
                <c:pt idx="249">
                  <c:v>1438.72</c:v>
                </c:pt>
                <c:pt idx="250">
                  <c:v>1264</c:v>
                </c:pt>
                <c:pt idx="251">
                  <c:v>2227.84</c:v>
                </c:pt>
                <c:pt idx="252">
                  <c:v>1647.36</c:v>
                </c:pt>
                <c:pt idx="253">
                  <c:v>7480.32</c:v>
                </c:pt>
                <c:pt idx="254">
                  <c:v>4957.4399999999996</c:v>
                </c:pt>
                <c:pt idx="255">
                  <c:v>5383.68</c:v>
                </c:pt>
                <c:pt idx="256">
                  <c:v>3290.88</c:v>
                </c:pt>
                <c:pt idx="257">
                  <c:v>4623.3599999999997</c:v>
                </c:pt>
                <c:pt idx="258">
                  <c:v>2248.3200000000002</c:v>
                </c:pt>
                <c:pt idx="259">
                  <c:v>3592.96</c:v>
                </c:pt>
                <c:pt idx="260">
                  <c:v>3509.76</c:v>
                </c:pt>
                <c:pt idx="261">
                  <c:v>8468.48</c:v>
                </c:pt>
                <c:pt idx="262">
                  <c:v>3514.88</c:v>
                </c:pt>
                <c:pt idx="263">
                  <c:v>6638.08</c:v>
                </c:pt>
                <c:pt idx="264">
                  <c:v>5327.36</c:v>
                </c:pt>
                <c:pt idx="265">
                  <c:v>10001.92</c:v>
                </c:pt>
                <c:pt idx="266">
                  <c:v>9198.08</c:v>
                </c:pt>
                <c:pt idx="267">
                  <c:v>9505.2800000000007</c:v>
                </c:pt>
                <c:pt idx="268">
                  <c:v>5096.96</c:v>
                </c:pt>
                <c:pt idx="269">
                  <c:v>8665.6</c:v>
                </c:pt>
                <c:pt idx="270">
                  <c:v>6210.56</c:v>
                </c:pt>
                <c:pt idx="271">
                  <c:v>10547.2</c:v>
                </c:pt>
                <c:pt idx="272">
                  <c:v>10572.8</c:v>
                </c:pt>
                <c:pt idx="273">
                  <c:v>8488.9599999999991</c:v>
                </c:pt>
                <c:pt idx="274">
                  <c:v>8972.7999999999993</c:v>
                </c:pt>
                <c:pt idx="275">
                  <c:v>10992.64</c:v>
                </c:pt>
                <c:pt idx="276">
                  <c:v>7779.84</c:v>
                </c:pt>
                <c:pt idx="277">
                  <c:v>8427.52</c:v>
                </c:pt>
                <c:pt idx="278">
                  <c:v>9169.92</c:v>
                </c:pt>
                <c:pt idx="279">
                  <c:v>7398.4</c:v>
                </c:pt>
                <c:pt idx="280">
                  <c:v>8337.92</c:v>
                </c:pt>
                <c:pt idx="281">
                  <c:v>8721.92</c:v>
                </c:pt>
                <c:pt idx="282">
                  <c:v>6033.92</c:v>
                </c:pt>
                <c:pt idx="283">
                  <c:v>5749.76</c:v>
                </c:pt>
                <c:pt idx="284">
                  <c:v>77209.600000000006</c:v>
                </c:pt>
                <c:pt idx="285">
                  <c:v>15252.48</c:v>
                </c:pt>
                <c:pt idx="286">
                  <c:v>15477.76</c:v>
                </c:pt>
                <c:pt idx="287">
                  <c:v>16752.64</c:v>
                </c:pt>
                <c:pt idx="288">
                  <c:v>14489.6</c:v>
                </c:pt>
                <c:pt idx="289">
                  <c:v>20669.439999999999</c:v>
                </c:pt>
                <c:pt idx="290">
                  <c:v>6835.2</c:v>
                </c:pt>
                <c:pt idx="291">
                  <c:v>9981.44</c:v>
                </c:pt>
                <c:pt idx="292">
                  <c:v>10316.799999999999</c:v>
                </c:pt>
                <c:pt idx="293">
                  <c:v>21555.200000000001</c:v>
                </c:pt>
                <c:pt idx="294">
                  <c:v>19691.52</c:v>
                </c:pt>
                <c:pt idx="295">
                  <c:v>13358.08</c:v>
                </c:pt>
                <c:pt idx="296">
                  <c:v>19589.12</c:v>
                </c:pt>
                <c:pt idx="297">
                  <c:v>13173.76</c:v>
                </c:pt>
                <c:pt idx="298">
                  <c:v>41390.080000000002</c:v>
                </c:pt>
                <c:pt idx="299">
                  <c:v>47759.360000000001</c:v>
                </c:pt>
                <c:pt idx="300">
                  <c:v>44052.480000000003</c:v>
                </c:pt>
                <c:pt idx="301">
                  <c:v>14740.48</c:v>
                </c:pt>
                <c:pt idx="302">
                  <c:v>57692.160000000003</c:v>
                </c:pt>
                <c:pt idx="303">
                  <c:v>13511.68</c:v>
                </c:pt>
                <c:pt idx="304">
                  <c:v>43110.400000000001</c:v>
                </c:pt>
                <c:pt idx="305">
                  <c:v>18560</c:v>
                </c:pt>
                <c:pt idx="306">
                  <c:v>78622.720000000001</c:v>
                </c:pt>
                <c:pt idx="307">
                  <c:v>80056.320000000007</c:v>
                </c:pt>
                <c:pt idx="308">
                  <c:v>37273.599999999999</c:v>
                </c:pt>
                <c:pt idx="309">
                  <c:v>77004.800000000003</c:v>
                </c:pt>
                <c:pt idx="310">
                  <c:v>80834.559999999998</c:v>
                </c:pt>
                <c:pt idx="311">
                  <c:v>12277.76</c:v>
                </c:pt>
                <c:pt idx="312">
                  <c:v>21207.040000000001</c:v>
                </c:pt>
                <c:pt idx="313">
                  <c:v>14530.56</c:v>
                </c:pt>
                <c:pt idx="314">
                  <c:v>10961.92</c:v>
                </c:pt>
                <c:pt idx="315">
                  <c:v>70963.199999999997</c:v>
                </c:pt>
                <c:pt idx="316">
                  <c:v>72376.320000000007</c:v>
                </c:pt>
                <c:pt idx="317">
                  <c:v>45035.519999999997</c:v>
                </c:pt>
                <c:pt idx="318">
                  <c:v>54374.400000000001</c:v>
                </c:pt>
                <c:pt idx="319">
                  <c:v>54415.360000000001</c:v>
                </c:pt>
                <c:pt idx="320">
                  <c:v>5696</c:v>
                </c:pt>
                <c:pt idx="321">
                  <c:v>5829.12</c:v>
                </c:pt>
                <c:pt idx="322">
                  <c:v>7152.64</c:v>
                </c:pt>
                <c:pt idx="323">
                  <c:v>13608.96</c:v>
                </c:pt>
                <c:pt idx="324">
                  <c:v>6988.8</c:v>
                </c:pt>
                <c:pt idx="325">
                  <c:v>6300.16</c:v>
                </c:pt>
                <c:pt idx="326">
                  <c:v>7787.52</c:v>
                </c:pt>
                <c:pt idx="327">
                  <c:v>5178.88</c:v>
                </c:pt>
                <c:pt idx="328">
                  <c:v>13527.04</c:v>
                </c:pt>
                <c:pt idx="329">
                  <c:v>10275.84</c:v>
                </c:pt>
                <c:pt idx="330">
                  <c:v>15252.48</c:v>
                </c:pt>
                <c:pt idx="331">
                  <c:v>16977.919999999998</c:v>
                </c:pt>
                <c:pt idx="332">
                  <c:v>11115.52</c:v>
                </c:pt>
                <c:pt idx="333">
                  <c:v>8325.1200000000008</c:v>
                </c:pt>
                <c:pt idx="334">
                  <c:v>4227.84</c:v>
                </c:pt>
                <c:pt idx="335">
                  <c:v>5076.4799999999996</c:v>
                </c:pt>
                <c:pt idx="336">
                  <c:v>8053.76</c:v>
                </c:pt>
                <c:pt idx="337">
                  <c:v>9797.1200000000008</c:v>
                </c:pt>
                <c:pt idx="338">
                  <c:v>10511.36</c:v>
                </c:pt>
                <c:pt idx="339">
                  <c:v>8194.56</c:v>
                </c:pt>
                <c:pt idx="340">
                  <c:v>4357.12</c:v>
                </c:pt>
                <c:pt idx="341">
                  <c:v>3386.88</c:v>
                </c:pt>
                <c:pt idx="342">
                  <c:v>8312.32</c:v>
                </c:pt>
                <c:pt idx="343">
                  <c:v>5777.92</c:v>
                </c:pt>
                <c:pt idx="344">
                  <c:v>7180.8</c:v>
                </c:pt>
                <c:pt idx="345">
                  <c:v>4867.84</c:v>
                </c:pt>
                <c:pt idx="346">
                  <c:v>6190.08</c:v>
                </c:pt>
                <c:pt idx="347">
                  <c:v>4224</c:v>
                </c:pt>
                <c:pt idx="348">
                  <c:v>2970.88</c:v>
                </c:pt>
                <c:pt idx="349">
                  <c:v>3848.96</c:v>
                </c:pt>
                <c:pt idx="350">
                  <c:v>3549.44</c:v>
                </c:pt>
                <c:pt idx="351">
                  <c:v>3555.84</c:v>
                </c:pt>
                <c:pt idx="352">
                  <c:v>2878.72</c:v>
                </c:pt>
                <c:pt idx="353">
                  <c:v>6402.56</c:v>
                </c:pt>
                <c:pt idx="354">
                  <c:v>7541.76</c:v>
                </c:pt>
                <c:pt idx="355">
                  <c:v>6013.44</c:v>
                </c:pt>
                <c:pt idx="356">
                  <c:v>5808.64</c:v>
                </c:pt>
                <c:pt idx="357">
                  <c:v>4574.72</c:v>
                </c:pt>
                <c:pt idx="358">
                  <c:v>3464.96</c:v>
                </c:pt>
                <c:pt idx="359">
                  <c:v>4346.88</c:v>
                </c:pt>
                <c:pt idx="360">
                  <c:v>4595.2</c:v>
                </c:pt>
                <c:pt idx="361">
                  <c:v>5000.96</c:v>
                </c:pt>
                <c:pt idx="362">
                  <c:v>2725.12</c:v>
                </c:pt>
                <c:pt idx="363">
                  <c:v>2933.76</c:v>
                </c:pt>
                <c:pt idx="364">
                  <c:v>3120.64</c:v>
                </c:pt>
                <c:pt idx="365">
                  <c:v>2144.64</c:v>
                </c:pt>
                <c:pt idx="366">
                  <c:v>2713.6</c:v>
                </c:pt>
                <c:pt idx="367">
                  <c:v>1544.96</c:v>
                </c:pt>
                <c:pt idx="368">
                  <c:v>3308.8</c:v>
                </c:pt>
                <c:pt idx="369">
                  <c:v>3906.56</c:v>
                </c:pt>
                <c:pt idx="370">
                  <c:v>2454.4</c:v>
                </c:pt>
                <c:pt idx="371">
                  <c:v>2931.2</c:v>
                </c:pt>
                <c:pt idx="372">
                  <c:v>2463.36</c:v>
                </c:pt>
                <c:pt idx="373">
                  <c:v>1941.76</c:v>
                </c:pt>
                <c:pt idx="374">
                  <c:v>1511.68</c:v>
                </c:pt>
                <c:pt idx="375">
                  <c:v>1534.08</c:v>
                </c:pt>
                <c:pt idx="376">
                  <c:v>1189.1199999999999</c:v>
                </c:pt>
                <c:pt idx="377">
                  <c:v>1288</c:v>
                </c:pt>
                <c:pt idx="378">
                  <c:v>1031.3599999999999</c:v>
                </c:pt>
                <c:pt idx="379">
                  <c:v>753.28</c:v>
                </c:pt>
                <c:pt idx="380">
                  <c:v>645.28</c:v>
                </c:pt>
                <c:pt idx="381">
                  <c:v>594.88</c:v>
                </c:pt>
                <c:pt idx="382">
                  <c:v>469.6</c:v>
                </c:pt>
                <c:pt idx="383">
                  <c:v>417.12</c:v>
                </c:pt>
                <c:pt idx="384">
                  <c:v>394.24</c:v>
                </c:pt>
                <c:pt idx="385">
                  <c:v>214.16</c:v>
                </c:pt>
                <c:pt idx="386">
                  <c:v>176.48</c:v>
                </c:pt>
                <c:pt idx="387">
                  <c:v>110.48</c:v>
                </c:pt>
                <c:pt idx="388">
                  <c:v>78.84</c:v>
                </c:pt>
                <c:pt idx="389">
                  <c:v>44.9</c:v>
                </c:pt>
                <c:pt idx="390">
                  <c:v>19.440000000000001</c:v>
                </c:pt>
                <c:pt idx="391">
                  <c:v>7.67</c:v>
                </c:pt>
                <c:pt idx="392">
                  <c:v>2.34</c:v>
                </c:pt>
                <c:pt idx="393">
                  <c:v>0.42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0.21</c:v>
                </c:pt>
                <c:pt idx="510">
                  <c:v>0.85</c:v>
                </c:pt>
                <c:pt idx="511">
                  <c:v>3.19</c:v>
                </c:pt>
                <c:pt idx="512">
                  <c:v>9.2100000000000009</c:v>
                </c:pt>
                <c:pt idx="513">
                  <c:v>28.23</c:v>
                </c:pt>
                <c:pt idx="514">
                  <c:v>57.8</c:v>
                </c:pt>
                <c:pt idx="515">
                  <c:v>95.12</c:v>
                </c:pt>
                <c:pt idx="516">
                  <c:v>150.88</c:v>
                </c:pt>
                <c:pt idx="517">
                  <c:v>243.36</c:v>
                </c:pt>
                <c:pt idx="518">
                  <c:v>366.72</c:v>
                </c:pt>
                <c:pt idx="519">
                  <c:v>556.96</c:v>
                </c:pt>
                <c:pt idx="520">
                  <c:v>811.84</c:v>
                </c:pt>
                <c:pt idx="521">
                  <c:v>692.48</c:v>
                </c:pt>
                <c:pt idx="522">
                  <c:v>802.88</c:v>
                </c:pt>
                <c:pt idx="523">
                  <c:v>833.92</c:v>
                </c:pt>
                <c:pt idx="524">
                  <c:v>2224.64</c:v>
                </c:pt>
                <c:pt idx="525">
                  <c:v>2859.52</c:v>
                </c:pt>
                <c:pt idx="526">
                  <c:v>1968.64</c:v>
                </c:pt>
                <c:pt idx="527">
                  <c:v>1662.72</c:v>
                </c:pt>
                <c:pt idx="528">
                  <c:v>1737.6</c:v>
                </c:pt>
                <c:pt idx="529">
                  <c:v>1749.76</c:v>
                </c:pt>
                <c:pt idx="530">
                  <c:v>1182.08</c:v>
                </c:pt>
                <c:pt idx="531">
                  <c:v>1621.76</c:v>
                </c:pt>
                <c:pt idx="532">
                  <c:v>1447.04</c:v>
                </c:pt>
                <c:pt idx="533">
                  <c:v>1681.28</c:v>
                </c:pt>
                <c:pt idx="534">
                  <c:v>2311.6799999999998</c:v>
                </c:pt>
                <c:pt idx="535">
                  <c:v>2140.8000000000002</c:v>
                </c:pt>
                <c:pt idx="536">
                  <c:v>6133.76</c:v>
                </c:pt>
                <c:pt idx="537">
                  <c:v>2776.32</c:v>
                </c:pt>
                <c:pt idx="538">
                  <c:v>2275.84</c:v>
                </c:pt>
                <c:pt idx="539">
                  <c:v>2217.6</c:v>
                </c:pt>
                <c:pt idx="540">
                  <c:v>2364.16</c:v>
                </c:pt>
                <c:pt idx="541">
                  <c:v>2604.8000000000002</c:v>
                </c:pt>
                <c:pt idx="542">
                  <c:v>2899.2</c:v>
                </c:pt>
                <c:pt idx="543">
                  <c:v>3124.48</c:v>
                </c:pt>
                <c:pt idx="544">
                  <c:v>3255.04</c:v>
                </c:pt>
                <c:pt idx="545">
                  <c:v>3393.28</c:v>
                </c:pt>
                <c:pt idx="546">
                  <c:v>3746.56</c:v>
                </c:pt>
                <c:pt idx="547">
                  <c:v>3514.88</c:v>
                </c:pt>
                <c:pt idx="548">
                  <c:v>3555.84</c:v>
                </c:pt>
                <c:pt idx="549">
                  <c:v>4412.16</c:v>
                </c:pt>
                <c:pt idx="550">
                  <c:v>4039.68</c:v>
                </c:pt>
                <c:pt idx="551">
                  <c:v>3920.64</c:v>
                </c:pt>
                <c:pt idx="552">
                  <c:v>3678.72</c:v>
                </c:pt>
                <c:pt idx="553">
                  <c:v>3627.52</c:v>
                </c:pt>
                <c:pt idx="554">
                  <c:v>3613.44</c:v>
                </c:pt>
                <c:pt idx="555">
                  <c:v>3436.8</c:v>
                </c:pt>
                <c:pt idx="556">
                  <c:v>4043.52</c:v>
                </c:pt>
                <c:pt idx="557">
                  <c:v>4353.28</c:v>
                </c:pt>
                <c:pt idx="558">
                  <c:v>3998.72</c:v>
                </c:pt>
                <c:pt idx="559">
                  <c:v>4268.8</c:v>
                </c:pt>
                <c:pt idx="560">
                  <c:v>6464</c:v>
                </c:pt>
                <c:pt idx="561">
                  <c:v>6097.92</c:v>
                </c:pt>
                <c:pt idx="562">
                  <c:v>4097.28</c:v>
                </c:pt>
                <c:pt idx="563">
                  <c:v>7726.08</c:v>
                </c:pt>
                <c:pt idx="564">
                  <c:v>6965.76</c:v>
                </c:pt>
                <c:pt idx="565">
                  <c:v>8652.7999999999993</c:v>
                </c:pt>
                <c:pt idx="566">
                  <c:v>11540.48</c:v>
                </c:pt>
                <c:pt idx="567">
                  <c:v>12482.56</c:v>
                </c:pt>
                <c:pt idx="568">
                  <c:v>13184</c:v>
                </c:pt>
                <c:pt idx="569">
                  <c:v>14023.68</c:v>
                </c:pt>
                <c:pt idx="570">
                  <c:v>15032.32</c:v>
                </c:pt>
                <c:pt idx="571">
                  <c:v>13685.76</c:v>
                </c:pt>
                <c:pt idx="572">
                  <c:v>14223.36</c:v>
                </c:pt>
                <c:pt idx="573">
                  <c:v>13921.28</c:v>
                </c:pt>
                <c:pt idx="574">
                  <c:v>12462.08</c:v>
                </c:pt>
                <c:pt idx="575">
                  <c:v>7718.4</c:v>
                </c:pt>
                <c:pt idx="576">
                  <c:v>6251.52</c:v>
                </c:pt>
                <c:pt idx="577">
                  <c:v>7206.4</c:v>
                </c:pt>
                <c:pt idx="578">
                  <c:v>7649.28</c:v>
                </c:pt>
                <c:pt idx="579">
                  <c:v>8250.8799999999992</c:v>
                </c:pt>
                <c:pt idx="580">
                  <c:v>6976</c:v>
                </c:pt>
                <c:pt idx="581">
                  <c:v>10956.8</c:v>
                </c:pt>
                <c:pt idx="582">
                  <c:v>18744.32</c:v>
                </c:pt>
                <c:pt idx="583">
                  <c:v>15882.24</c:v>
                </c:pt>
                <c:pt idx="584">
                  <c:v>62545.919999999998</c:v>
                </c:pt>
                <c:pt idx="585">
                  <c:v>65351.68</c:v>
                </c:pt>
                <c:pt idx="586">
                  <c:v>63897.599999999999</c:v>
                </c:pt>
                <c:pt idx="587">
                  <c:v>65126.400000000001</c:v>
                </c:pt>
                <c:pt idx="588">
                  <c:v>64102.400000000001</c:v>
                </c:pt>
                <c:pt idx="589">
                  <c:v>67338.240000000005</c:v>
                </c:pt>
                <c:pt idx="590">
                  <c:v>57159.68</c:v>
                </c:pt>
                <c:pt idx="591">
                  <c:v>56565.760000000002</c:v>
                </c:pt>
                <c:pt idx="592">
                  <c:v>60497.919999999998</c:v>
                </c:pt>
                <c:pt idx="593">
                  <c:v>65515.519999999997</c:v>
                </c:pt>
                <c:pt idx="594">
                  <c:v>70696.960000000006</c:v>
                </c:pt>
                <c:pt idx="595">
                  <c:v>7828.48</c:v>
                </c:pt>
                <c:pt idx="596">
                  <c:v>20679.68</c:v>
                </c:pt>
                <c:pt idx="597">
                  <c:v>38481.919999999998</c:v>
                </c:pt>
                <c:pt idx="598">
                  <c:v>9239.0400000000009</c:v>
                </c:pt>
                <c:pt idx="599">
                  <c:v>12830.72</c:v>
                </c:pt>
                <c:pt idx="600">
                  <c:v>61583.360000000001</c:v>
                </c:pt>
                <c:pt idx="601">
                  <c:v>74833.919999999998</c:v>
                </c:pt>
                <c:pt idx="602">
                  <c:v>5470.72</c:v>
                </c:pt>
                <c:pt idx="603">
                  <c:v>3650.56</c:v>
                </c:pt>
                <c:pt idx="604">
                  <c:v>60252.160000000003</c:v>
                </c:pt>
                <c:pt idx="605">
                  <c:v>57630.720000000001</c:v>
                </c:pt>
                <c:pt idx="606">
                  <c:v>5870.08</c:v>
                </c:pt>
                <c:pt idx="607">
                  <c:v>6763.52</c:v>
                </c:pt>
                <c:pt idx="608">
                  <c:v>7828.48</c:v>
                </c:pt>
                <c:pt idx="609">
                  <c:v>3585.28</c:v>
                </c:pt>
                <c:pt idx="610">
                  <c:v>31528.959999999999</c:v>
                </c:pt>
                <c:pt idx="611">
                  <c:v>23121.919999999998</c:v>
                </c:pt>
                <c:pt idx="612">
                  <c:v>93634.559999999998</c:v>
                </c:pt>
                <c:pt idx="613">
                  <c:v>63877.120000000003</c:v>
                </c:pt>
                <c:pt idx="614">
                  <c:v>28231.68</c:v>
                </c:pt>
                <c:pt idx="615">
                  <c:v>15575.04</c:v>
                </c:pt>
                <c:pt idx="616">
                  <c:v>12042.24</c:v>
                </c:pt>
                <c:pt idx="617">
                  <c:v>11407.36</c:v>
                </c:pt>
                <c:pt idx="618">
                  <c:v>9525.76</c:v>
                </c:pt>
                <c:pt idx="619">
                  <c:v>15575.04</c:v>
                </c:pt>
                <c:pt idx="620">
                  <c:v>10001.92</c:v>
                </c:pt>
                <c:pt idx="621">
                  <c:v>9464.32</c:v>
                </c:pt>
                <c:pt idx="622">
                  <c:v>10839.04</c:v>
                </c:pt>
                <c:pt idx="623">
                  <c:v>15011.84</c:v>
                </c:pt>
                <c:pt idx="624">
                  <c:v>6791.68</c:v>
                </c:pt>
                <c:pt idx="625">
                  <c:v>12124.16</c:v>
                </c:pt>
                <c:pt idx="626">
                  <c:v>3523.84</c:v>
                </c:pt>
                <c:pt idx="627">
                  <c:v>11407.36</c:v>
                </c:pt>
                <c:pt idx="628">
                  <c:v>4404.4799999999996</c:v>
                </c:pt>
                <c:pt idx="629">
                  <c:v>8693.76</c:v>
                </c:pt>
                <c:pt idx="630">
                  <c:v>6379.52</c:v>
                </c:pt>
                <c:pt idx="631">
                  <c:v>2519.6799999999998</c:v>
                </c:pt>
                <c:pt idx="632">
                  <c:v>5286.4</c:v>
                </c:pt>
                <c:pt idx="633">
                  <c:v>11115.52</c:v>
                </c:pt>
                <c:pt idx="634">
                  <c:v>7301.12</c:v>
                </c:pt>
                <c:pt idx="635">
                  <c:v>7418.88</c:v>
                </c:pt>
                <c:pt idx="636">
                  <c:v>3549.44</c:v>
                </c:pt>
                <c:pt idx="637">
                  <c:v>4029.44</c:v>
                </c:pt>
                <c:pt idx="638">
                  <c:v>3791.36</c:v>
                </c:pt>
                <c:pt idx="639">
                  <c:v>4220.16</c:v>
                </c:pt>
                <c:pt idx="640">
                  <c:v>3037.44</c:v>
                </c:pt>
                <c:pt idx="641">
                  <c:v>2466.56</c:v>
                </c:pt>
                <c:pt idx="642">
                  <c:v>2342.4</c:v>
                </c:pt>
                <c:pt idx="643">
                  <c:v>3185.92</c:v>
                </c:pt>
                <c:pt idx="644">
                  <c:v>1647.36</c:v>
                </c:pt>
                <c:pt idx="645">
                  <c:v>3531.52</c:v>
                </c:pt>
                <c:pt idx="646">
                  <c:v>3301.12</c:v>
                </c:pt>
                <c:pt idx="647">
                  <c:v>2241.2800000000002</c:v>
                </c:pt>
                <c:pt idx="648">
                  <c:v>1849.6</c:v>
                </c:pt>
                <c:pt idx="649">
                  <c:v>2551.6799999999998</c:v>
                </c:pt>
                <c:pt idx="650">
                  <c:v>2261.7600000000002</c:v>
                </c:pt>
                <c:pt idx="651">
                  <c:v>2415.36</c:v>
                </c:pt>
                <c:pt idx="652">
                  <c:v>1441.28</c:v>
                </c:pt>
                <c:pt idx="653">
                  <c:v>3569.92</c:v>
                </c:pt>
                <c:pt idx="654">
                  <c:v>2791.68</c:v>
                </c:pt>
                <c:pt idx="655">
                  <c:v>1784.96</c:v>
                </c:pt>
                <c:pt idx="656">
                  <c:v>1709.44</c:v>
                </c:pt>
                <c:pt idx="657">
                  <c:v>2253.44</c:v>
                </c:pt>
                <c:pt idx="658">
                  <c:v>2827.52</c:v>
                </c:pt>
                <c:pt idx="659">
                  <c:v>2112</c:v>
                </c:pt>
                <c:pt idx="660">
                  <c:v>1798.4</c:v>
                </c:pt>
                <c:pt idx="661">
                  <c:v>1067.8399999999999</c:v>
                </c:pt>
                <c:pt idx="662">
                  <c:v>808</c:v>
                </c:pt>
                <c:pt idx="663">
                  <c:v>765.76</c:v>
                </c:pt>
                <c:pt idx="664">
                  <c:v>788.48</c:v>
                </c:pt>
                <c:pt idx="665">
                  <c:v>826.56</c:v>
                </c:pt>
                <c:pt idx="666">
                  <c:v>723.84</c:v>
                </c:pt>
                <c:pt idx="667">
                  <c:v>895.36</c:v>
                </c:pt>
                <c:pt idx="668">
                  <c:v>1122.56</c:v>
                </c:pt>
                <c:pt idx="669">
                  <c:v>1077.44</c:v>
                </c:pt>
                <c:pt idx="670">
                  <c:v>888.96</c:v>
                </c:pt>
                <c:pt idx="671">
                  <c:v>588.96</c:v>
                </c:pt>
                <c:pt idx="672">
                  <c:v>325.60000000000002</c:v>
                </c:pt>
                <c:pt idx="673">
                  <c:v>270.8</c:v>
                </c:pt>
                <c:pt idx="674">
                  <c:v>197.92</c:v>
                </c:pt>
                <c:pt idx="675">
                  <c:v>139.68</c:v>
                </c:pt>
                <c:pt idx="676">
                  <c:v>80.12</c:v>
                </c:pt>
                <c:pt idx="677">
                  <c:v>43.62</c:v>
                </c:pt>
                <c:pt idx="678">
                  <c:v>19.440000000000001</c:v>
                </c:pt>
                <c:pt idx="679">
                  <c:v>7.24</c:v>
                </c:pt>
                <c:pt idx="680">
                  <c:v>2.13</c:v>
                </c:pt>
                <c:pt idx="681">
                  <c:v>0.42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0.21</c:v>
                </c:pt>
                <c:pt idx="798">
                  <c:v>0.85</c:v>
                </c:pt>
                <c:pt idx="799">
                  <c:v>2.77</c:v>
                </c:pt>
                <c:pt idx="800">
                  <c:v>10.92</c:v>
                </c:pt>
                <c:pt idx="801">
                  <c:v>25.65</c:v>
                </c:pt>
                <c:pt idx="802">
                  <c:v>55.62</c:v>
                </c:pt>
                <c:pt idx="803">
                  <c:v>92.56</c:v>
                </c:pt>
                <c:pt idx="804">
                  <c:v>152.56</c:v>
                </c:pt>
                <c:pt idx="805">
                  <c:v>221.84</c:v>
                </c:pt>
                <c:pt idx="806">
                  <c:v>330.08</c:v>
                </c:pt>
                <c:pt idx="807">
                  <c:v>434.72</c:v>
                </c:pt>
                <c:pt idx="808">
                  <c:v>526.24</c:v>
                </c:pt>
                <c:pt idx="809">
                  <c:v>649.12</c:v>
                </c:pt>
                <c:pt idx="810">
                  <c:v>679.36</c:v>
                </c:pt>
                <c:pt idx="811">
                  <c:v>930.56</c:v>
                </c:pt>
                <c:pt idx="812">
                  <c:v>683.52</c:v>
                </c:pt>
                <c:pt idx="813">
                  <c:v>2135.6799999999998</c:v>
                </c:pt>
                <c:pt idx="814">
                  <c:v>1504</c:v>
                </c:pt>
                <c:pt idx="815">
                  <c:v>864.96</c:v>
                </c:pt>
                <c:pt idx="816">
                  <c:v>2648.32</c:v>
                </c:pt>
                <c:pt idx="817">
                  <c:v>2216.3200000000002</c:v>
                </c:pt>
                <c:pt idx="818">
                  <c:v>1626.24</c:v>
                </c:pt>
                <c:pt idx="819">
                  <c:v>1829.12</c:v>
                </c:pt>
                <c:pt idx="820">
                  <c:v>1236.8</c:v>
                </c:pt>
                <c:pt idx="821">
                  <c:v>2671.36</c:v>
                </c:pt>
                <c:pt idx="822">
                  <c:v>1830.4</c:v>
                </c:pt>
                <c:pt idx="823">
                  <c:v>1781.12</c:v>
                </c:pt>
                <c:pt idx="824">
                  <c:v>1210.24</c:v>
                </c:pt>
                <c:pt idx="825">
                  <c:v>1523.2</c:v>
                </c:pt>
                <c:pt idx="826">
                  <c:v>2487.04</c:v>
                </c:pt>
                <c:pt idx="827">
                  <c:v>3119.36</c:v>
                </c:pt>
                <c:pt idx="828">
                  <c:v>1247.04</c:v>
                </c:pt>
                <c:pt idx="829">
                  <c:v>1308.48</c:v>
                </c:pt>
                <c:pt idx="830">
                  <c:v>3855.36</c:v>
                </c:pt>
                <c:pt idx="831">
                  <c:v>2555.52</c:v>
                </c:pt>
                <c:pt idx="832">
                  <c:v>2058.88</c:v>
                </c:pt>
                <c:pt idx="833">
                  <c:v>2880</c:v>
                </c:pt>
                <c:pt idx="834">
                  <c:v>2773.76</c:v>
                </c:pt>
                <c:pt idx="835">
                  <c:v>1739.52</c:v>
                </c:pt>
                <c:pt idx="836">
                  <c:v>1776</c:v>
                </c:pt>
                <c:pt idx="837">
                  <c:v>1739.52</c:v>
                </c:pt>
                <c:pt idx="838">
                  <c:v>1795.84</c:v>
                </c:pt>
                <c:pt idx="839">
                  <c:v>2229.7600000000002</c:v>
                </c:pt>
                <c:pt idx="840">
                  <c:v>1770.24</c:v>
                </c:pt>
                <c:pt idx="841">
                  <c:v>2023.04</c:v>
                </c:pt>
                <c:pt idx="842">
                  <c:v>4766.72</c:v>
                </c:pt>
                <c:pt idx="843">
                  <c:v>3313.92</c:v>
                </c:pt>
                <c:pt idx="844">
                  <c:v>3746.56</c:v>
                </c:pt>
                <c:pt idx="845">
                  <c:v>4064</c:v>
                </c:pt>
                <c:pt idx="846">
                  <c:v>2638.08</c:v>
                </c:pt>
                <c:pt idx="847">
                  <c:v>4984.32</c:v>
                </c:pt>
                <c:pt idx="848">
                  <c:v>6154.24</c:v>
                </c:pt>
                <c:pt idx="849">
                  <c:v>3449.6</c:v>
                </c:pt>
                <c:pt idx="850">
                  <c:v>4926.72</c:v>
                </c:pt>
                <c:pt idx="851">
                  <c:v>5253.12</c:v>
                </c:pt>
                <c:pt idx="852">
                  <c:v>7459.84</c:v>
                </c:pt>
                <c:pt idx="853">
                  <c:v>7828.48</c:v>
                </c:pt>
                <c:pt idx="854">
                  <c:v>11438.08</c:v>
                </c:pt>
                <c:pt idx="855">
                  <c:v>8673.2800000000007</c:v>
                </c:pt>
                <c:pt idx="856">
                  <c:v>11315.2</c:v>
                </c:pt>
                <c:pt idx="857">
                  <c:v>6266.88</c:v>
                </c:pt>
                <c:pt idx="858">
                  <c:v>18421.759999999998</c:v>
                </c:pt>
                <c:pt idx="859">
                  <c:v>15441.92</c:v>
                </c:pt>
                <c:pt idx="860">
                  <c:v>13486.08</c:v>
                </c:pt>
                <c:pt idx="861">
                  <c:v>15723.52</c:v>
                </c:pt>
                <c:pt idx="862">
                  <c:v>10880</c:v>
                </c:pt>
                <c:pt idx="863">
                  <c:v>5767.68</c:v>
                </c:pt>
                <c:pt idx="864">
                  <c:v>5199.3599999999997</c:v>
                </c:pt>
                <c:pt idx="865">
                  <c:v>8517.1200000000008</c:v>
                </c:pt>
                <c:pt idx="866">
                  <c:v>4302.08</c:v>
                </c:pt>
                <c:pt idx="867">
                  <c:v>8407.0400000000009</c:v>
                </c:pt>
                <c:pt idx="868">
                  <c:v>11919.36</c:v>
                </c:pt>
                <c:pt idx="869">
                  <c:v>9669.1200000000008</c:v>
                </c:pt>
                <c:pt idx="870">
                  <c:v>22988.799999999999</c:v>
                </c:pt>
                <c:pt idx="871">
                  <c:v>25948.16</c:v>
                </c:pt>
                <c:pt idx="872">
                  <c:v>10787.84</c:v>
                </c:pt>
                <c:pt idx="873">
                  <c:v>18554.88</c:v>
                </c:pt>
                <c:pt idx="874">
                  <c:v>17351.68</c:v>
                </c:pt>
                <c:pt idx="875">
                  <c:v>13506.56</c:v>
                </c:pt>
                <c:pt idx="876">
                  <c:v>60661.760000000002</c:v>
                </c:pt>
                <c:pt idx="877">
                  <c:v>70103.039999999994</c:v>
                </c:pt>
                <c:pt idx="878">
                  <c:v>42373.120000000003</c:v>
                </c:pt>
                <c:pt idx="879">
                  <c:v>66129.919999999998</c:v>
                </c:pt>
                <c:pt idx="880">
                  <c:v>64696.32</c:v>
                </c:pt>
                <c:pt idx="881">
                  <c:v>60948.480000000003</c:v>
                </c:pt>
                <c:pt idx="882">
                  <c:v>65208.32</c:v>
                </c:pt>
                <c:pt idx="883">
                  <c:v>63447.040000000001</c:v>
                </c:pt>
                <c:pt idx="884">
                  <c:v>64655.360000000001</c:v>
                </c:pt>
                <c:pt idx="885">
                  <c:v>71925.759999999995</c:v>
                </c:pt>
                <c:pt idx="886">
                  <c:v>66375.679999999993</c:v>
                </c:pt>
                <c:pt idx="887">
                  <c:v>67481.600000000006</c:v>
                </c:pt>
                <c:pt idx="888">
                  <c:v>71393.279999999999</c:v>
                </c:pt>
                <c:pt idx="889">
                  <c:v>71680</c:v>
                </c:pt>
                <c:pt idx="890">
                  <c:v>73277.440000000002</c:v>
                </c:pt>
                <c:pt idx="891">
                  <c:v>72663.039999999994</c:v>
                </c:pt>
                <c:pt idx="892">
                  <c:v>77373.440000000002</c:v>
                </c:pt>
                <c:pt idx="893">
                  <c:v>66457.600000000006</c:v>
                </c:pt>
                <c:pt idx="894">
                  <c:v>13102.08</c:v>
                </c:pt>
                <c:pt idx="895">
                  <c:v>66826.240000000005</c:v>
                </c:pt>
                <c:pt idx="896">
                  <c:v>74260.479999999996</c:v>
                </c:pt>
                <c:pt idx="897">
                  <c:v>7848.96</c:v>
                </c:pt>
                <c:pt idx="898">
                  <c:v>68976.639999999999</c:v>
                </c:pt>
                <c:pt idx="899">
                  <c:v>64860.160000000003</c:v>
                </c:pt>
                <c:pt idx="900">
                  <c:v>21862.400000000001</c:v>
                </c:pt>
                <c:pt idx="901">
                  <c:v>24709.119999999999</c:v>
                </c:pt>
                <c:pt idx="902">
                  <c:v>36536.32</c:v>
                </c:pt>
                <c:pt idx="903">
                  <c:v>19072</c:v>
                </c:pt>
                <c:pt idx="904">
                  <c:v>17797.12</c:v>
                </c:pt>
                <c:pt idx="905">
                  <c:v>18606.080000000002</c:v>
                </c:pt>
                <c:pt idx="906">
                  <c:v>19036.16</c:v>
                </c:pt>
                <c:pt idx="907">
                  <c:v>17786.88</c:v>
                </c:pt>
                <c:pt idx="908">
                  <c:v>19855.36</c:v>
                </c:pt>
                <c:pt idx="909">
                  <c:v>12968.96</c:v>
                </c:pt>
                <c:pt idx="910">
                  <c:v>13163.52</c:v>
                </c:pt>
                <c:pt idx="911">
                  <c:v>13798.4</c:v>
                </c:pt>
                <c:pt idx="912">
                  <c:v>12564.48</c:v>
                </c:pt>
                <c:pt idx="913">
                  <c:v>12564.48</c:v>
                </c:pt>
                <c:pt idx="914">
                  <c:v>14305.28</c:v>
                </c:pt>
                <c:pt idx="915">
                  <c:v>8317.44</c:v>
                </c:pt>
                <c:pt idx="916">
                  <c:v>6927.36</c:v>
                </c:pt>
                <c:pt idx="917">
                  <c:v>5583.36</c:v>
                </c:pt>
                <c:pt idx="918">
                  <c:v>7575.04</c:v>
                </c:pt>
                <c:pt idx="919">
                  <c:v>5539.84</c:v>
                </c:pt>
                <c:pt idx="920">
                  <c:v>4217.6000000000004</c:v>
                </c:pt>
                <c:pt idx="921">
                  <c:v>4398.08</c:v>
                </c:pt>
                <c:pt idx="922">
                  <c:v>7234.56</c:v>
                </c:pt>
                <c:pt idx="923">
                  <c:v>4988.16</c:v>
                </c:pt>
                <c:pt idx="924">
                  <c:v>5134.08</c:v>
                </c:pt>
                <c:pt idx="925">
                  <c:v>4623.3599999999997</c:v>
                </c:pt>
                <c:pt idx="926">
                  <c:v>4248.32</c:v>
                </c:pt>
                <c:pt idx="927">
                  <c:v>4582.3999999999996</c:v>
                </c:pt>
                <c:pt idx="928">
                  <c:v>6225.92</c:v>
                </c:pt>
                <c:pt idx="929">
                  <c:v>4967.68</c:v>
                </c:pt>
                <c:pt idx="930">
                  <c:v>4650.24</c:v>
                </c:pt>
                <c:pt idx="931">
                  <c:v>4933.12</c:v>
                </c:pt>
                <c:pt idx="932">
                  <c:v>4865.28</c:v>
                </c:pt>
                <c:pt idx="933">
                  <c:v>4248.32</c:v>
                </c:pt>
                <c:pt idx="934">
                  <c:v>4035.84</c:v>
                </c:pt>
                <c:pt idx="935">
                  <c:v>4554.24</c:v>
                </c:pt>
                <c:pt idx="936">
                  <c:v>4912.6400000000003</c:v>
                </c:pt>
                <c:pt idx="937">
                  <c:v>4828.16</c:v>
                </c:pt>
                <c:pt idx="938">
                  <c:v>3470.08</c:v>
                </c:pt>
                <c:pt idx="939">
                  <c:v>2641.92</c:v>
                </c:pt>
                <c:pt idx="940">
                  <c:v>2768.64</c:v>
                </c:pt>
                <c:pt idx="941">
                  <c:v>3056.64</c:v>
                </c:pt>
                <c:pt idx="942">
                  <c:v>3671.04</c:v>
                </c:pt>
                <c:pt idx="943">
                  <c:v>3726.08</c:v>
                </c:pt>
                <c:pt idx="944">
                  <c:v>3032.32</c:v>
                </c:pt>
                <c:pt idx="945">
                  <c:v>2723.84</c:v>
                </c:pt>
                <c:pt idx="946">
                  <c:v>2920.96</c:v>
                </c:pt>
                <c:pt idx="947">
                  <c:v>2874.88</c:v>
                </c:pt>
                <c:pt idx="948">
                  <c:v>2630.4</c:v>
                </c:pt>
                <c:pt idx="949">
                  <c:v>2536.3200000000002</c:v>
                </c:pt>
                <c:pt idx="950">
                  <c:v>2120.3200000000002</c:v>
                </c:pt>
                <c:pt idx="951">
                  <c:v>1236.8</c:v>
                </c:pt>
                <c:pt idx="952">
                  <c:v>1040.6400000000001</c:v>
                </c:pt>
                <c:pt idx="953">
                  <c:v>723.52</c:v>
                </c:pt>
                <c:pt idx="954">
                  <c:v>688.64</c:v>
                </c:pt>
                <c:pt idx="955">
                  <c:v>637.6</c:v>
                </c:pt>
                <c:pt idx="956">
                  <c:v>629.91999999999996</c:v>
                </c:pt>
                <c:pt idx="957">
                  <c:v>563.84</c:v>
                </c:pt>
                <c:pt idx="958">
                  <c:v>506.24</c:v>
                </c:pt>
                <c:pt idx="959">
                  <c:v>486.72</c:v>
                </c:pt>
                <c:pt idx="960">
                  <c:v>499.84</c:v>
                </c:pt>
                <c:pt idx="961">
                  <c:v>304.24</c:v>
                </c:pt>
                <c:pt idx="962">
                  <c:v>233.12</c:v>
                </c:pt>
                <c:pt idx="963">
                  <c:v>155.96</c:v>
                </c:pt>
                <c:pt idx="964">
                  <c:v>94.16</c:v>
                </c:pt>
                <c:pt idx="965">
                  <c:v>46.6</c:v>
                </c:pt>
                <c:pt idx="966">
                  <c:v>19.010000000000002</c:v>
                </c:pt>
                <c:pt idx="967">
                  <c:v>7.45</c:v>
                </c:pt>
                <c:pt idx="968">
                  <c:v>2.34</c:v>
                </c:pt>
                <c:pt idx="969">
                  <c:v>0.63</c:v>
                </c:pt>
                <c:pt idx="970">
                  <c:v>0</c:v>
                </c:pt>
                <c:pt idx="971">
                  <c:v>0</c:v>
                </c:pt>
                <c:pt idx="972">
                  <c:v>0.21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0.21</c:v>
                </c:pt>
                <c:pt idx="1086">
                  <c:v>0.85</c:v>
                </c:pt>
                <c:pt idx="1087">
                  <c:v>3.19</c:v>
                </c:pt>
                <c:pt idx="1088">
                  <c:v>8.15</c:v>
                </c:pt>
                <c:pt idx="1089">
                  <c:v>25.04</c:v>
                </c:pt>
                <c:pt idx="1090">
                  <c:v>51.78</c:v>
                </c:pt>
                <c:pt idx="1091">
                  <c:v>94.28</c:v>
                </c:pt>
                <c:pt idx="1092">
                  <c:v>150</c:v>
                </c:pt>
                <c:pt idx="1093">
                  <c:v>224.56</c:v>
                </c:pt>
                <c:pt idx="1094">
                  <c:v>298.32</c:v>
                </c:pt>
                <c:pt idx="1095">
                  <c:v>376.32</c:v>
                </c:pt>
                <c:pt idx="1096">
                  <c:v>450.08</c:v>
                </c:pt>
                <c:pt idx="1097">
                  <c:v>525.44000000000005</c:v>
                </c:pt>
                <c:pt idx="1098">
                  <c:v>583.36</c:v>
                </c:pt>
                <c:pt idx="1099">
                  <c:v>648.64</c:v>
                </c:pt>
                <c:pt idx="1100">
                  <c:v>752.64</c:v>
                </c:pt>
                <c:pt idx="1101">
                  <c:v>834.88</c:v>
                </c:pt>
                <c:pt idx="1102">
                  <c:v>1090.8800000000001</c:v>
                </c:pt>
                <c:pt idx="1103">
                  <c:v>1269.1199999999999</c:v>
                </c:pt>
                <c:pt idx="1104">
                  <c:v>2024.96</c:v>
                </c:pt>
                <c:pt idx="1105">
                  <c:v>1878.4</c:v>
                </c:pt>
                <c:pt idx="1106">
                  <c:v>1286.08</c:v>
                </c:pt>
                <c:pt idx="1107">
                  <c:v>2435.84</c:v>
                </c:pt>
                <c:pt idx="1108">
                  <c:v>2355.84</c:v>
                </c:pt>
                <c:pt idx="1109">
                  <c:v>1875.2</c:v>
                </c:pt>
                <c:pt idx="1110">
                  <c:v>1658.24</c:v>
                </c:pt>
                <c:pt idx="1111">
                  <c:v>1390.72</c:v>
                </c:pt>
                <c:pt idx="1112">
                  <c:v>1277.76</c:v>
                </c:pt>
                <c:pt idx="1113">
                  <c:v>1227.2</c:v>
                </c:pt>
                <c:pt idx="1114">
                  <c:v>1230.72</c:v>
                </c:pt>
                <c:pt idx="1115">
                  <c:v>1235.8399999999999</c:v>
                </c:pt>
                <c:pt idx="1116">
                  <c:v>1280.32</c:v>
                </c:pt>
                <c:pt idx="1117">
                  <c:v>1280.96</c:v>
                </c:pt>
                <c:pt idx="1118">
                  <c:v>1299.8399999999999</c:v>
                </c:pt>
                <c:pt idx="1119">
                  <c:v>1479.68</c:v>
                </c:pt>
                <c:pt idx="1120">
                  <c:v>1354.24</c:v>
                </c:pt>
                <c:pt idx="1121">
                  <c:v>1455.36</c:v>
                </c:pt>
                <c:pt idx="1122">
                  <c:v>1621.76</c:v>
                </c:pt>
                <c:pt idx="1123">
                  <c:v>1463.04</c:v>
                </c:pt>
                <c:pt idx="1124">
                  <c:v>1490.56</c:v>
                </c:pt>
                <c:pt idx="1125">
                  <c:v>2033.28</c:v>
                </c:pt>
                <c:pt idx="1126">
                  <c:v>1815.04</c:v>
                </c:pt>
                <c:pt idx="1127">
                  <c:v>1565.44</c:v>
                </c:pt>
                <c:pt idx="1128">
                  <c:v>1588.48</c:v>
                </c:pt>
                <c:pt idx="1129">
                  <c:v>1593.6</c:v>
                </c:pt>
                <c:pt idx="1130">
                  <c:v>1617.28</c:v>
                </c:pt>
                <c:pt idx="1131">
                  <c:v>1624.96</c:v>
                </c:pt>
                <c:pt idx="1132">
                  <c:v>1744.64</c:v>
                </c:pt>
                <c:pt idx="1133">
                  <c:v>2584.3200000000002</c:v>
                </c:pt>
                <c:pt idx="1134">
                  <c:v>1992.96</c:v>
                </c:pt>
                <c:pt idx="1135">
                  <c:v>2079.36</c:v>
                </c:pt>
                <c:pt idx="1136">
                  <c:v>5427.2</c:v>
                </c:pt>
                <c:pt idx="1137">
                  <c:v>3079.68</c:v>
                </c:pt>
                <c:pt idx="1138">
                  <c:v>3148.8</c:v>
                </c:pt>
                <c:pt idx="1139">
                  <c:v>3927.04</c:v>
                </c:pt>
                <c:pt idx="1140">
                  <c:v>9292.7999999999993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D-4EFB-81D9-844D54EB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2216"/>
        <c:axId val="560239264"/>
      </c:scatterChart>
      <c:valAx>
        <c:axId val="5602422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264"/>
        <c:crosses val="autoZero"/>
        <c:crossBetween val="midCat"/>
      </c:valAx>
      <c:valAx>
        <c:axId val="560239264"/>
        <c:scaling>
          <c:orientation val="minMax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2</xdr:row>
      <xdr:rowOff>49530</xdr:rowOff>
    </xdr:from>
    <xdr:to>
      <xdr:col>14</xdr:col>
      <xdr:colOff>449580</xdr:colOff>
      <xdr:row>17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99FEFD-CA3C-17C0-D4A9-7A45B2C9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17</xdr:row>
      <xdr:rowOff>91440</xdr:rowOff>
    </xdr:from>
    <xdr:to>
      <xdr:col>14</xdr:col>
      <xdr:colOff>419100</xdr:colOff>
      <xdr:row>32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25F3A6-1A1B-4EEE-AF0F-09DB2FE2C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7"/>
  <sheetViews>
    <sheetView tabSelected="1" topLeftCell="A13" workbookViewId="0">
      <selection activeCell="R19" sqref="R19"/>
    </sheetView>
  </sheetViews>
  <sheetFormatPr defaultRowHeight="14.4" x14ac:dyDescent="0.3"/>
  <cols>
    <col min="1" max="1" width="27.5546875" customWidth="1"/>
    <col min="2" max="3" width="8.88671875" style="2"/>
  </cols>
  <sheetData>
    <row r="1" spans="1:7" x14ac:dyDescent="0.3">
      <c r="A1" t="s">
        <v>0</v>
      </c>
      <c r="B1" s="2" t="s">
        <v>1</v>
      </c>
    </row>
    <row r="3" spans="1:7" x14ac:dyDescent="0.3">
      <c r="A3" t="s">
        <v>2</v>
      </c>
      <c r="B3" s="2" t="s">
        <v>9</v>
      </c>
      <c r="C3" s="2" t="s">
        <v>10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s="1">
        <v>44727.455462962964</v>
      </c>
      <c r="B4" s="2">
        <v>27.41</v>
      </c>
      <c r="C4" s="2">
        <v>91381.759999999995</v>
      </c>
      <c r="D4" t="s">
        <v>7</v>
      </c>
      <c r="E4" t="s">
        <v>7</v>
      </c>
      <c r="F4" t="s">
        <v>7</v>
      </c>
      <c r="G4" t="s">
        <v>7</v>
      </c>
    </row>
    <row r="5" spans="1:7" x14ac:dyDescent="0.3">
      <c r="A5" s="1">
        <v>44727.458935185183</v>
      </c>
      <c r="B5" s="2">
        <v>27.93</v>
      </c>
      <c r="C5" s="2">
        <v>27146.240000000002</v>
      </c>
      <c r="D5" t="s">
        <v>7</v>
      </c>
      <c r="E5" t="s">
        <v>7</v>
      </c>
      <c r="F5" t="s">
        <v>7</v>
      </c>
      <c r="G5" t="s">
        <v>7</v>
      </c>
    </row>
    <row r="6" spans="1:7" x14ac:dyDescent="0.3">
      <c r="A6" s="1">
        <v>44727.462407407409</v>
      </c>
      <c r="B6" s="2">
        <v>27.84</v>
      </c>
      <c r="C6" s="2">
        <v>5496.32</v>
      </c>
      <c r="D6" t="s">
        <v>7</v>
      </c>
      <c r="E6" t="s">
        <v>7</v>
      </c>
      <c r="F6" t="s">
        <v>7</v>
      </c>
      <c r="G6" t="s">
        <v>7</v>
      </c>
    </row>
    <row r="7" spans="1:7" x14ac:dyDescent="0.3">
      <c r="A7" s="1">
        <v>44727.465879629628</v>
      </c>
      <c r="B7" s="2">
        <v>27.84</v>
      </c>
      <c r="C7" s="2">
        <v>4619.5200000000004</v>
      </c>
      <c r="D7" t="s">
        <v>7</v>
      </c>
      <c r="E7" t="s">
        <v>7</v>
      </c>
      <c r="F7" t="s">
        <v>7</v>
      </c>
      <c r="G7" t="s">
        <v>7</v>
      </c>
    </row>
    <row r="8" spans="1:7" x14ac:dyDescent="0.3">
      <c r="A8" s="1">
        <v>44727.469351851854</v>
      </c>
      <c r="B8" s="2">
        <v>27.93</v>
      </c>
      <c r="C8" s="2">
        <v>7534.08</v>
      </c>
      <c r="D8" t="s">
        <v>7</v>
      </c>
      <c r="E8" t="s">
        <v>7</v>
      </c>
      <c r="F8" t="s">
        <v>7</v>
      </c>
      <c r="G8" t="s">
        <v>7</v>
      </c>
    </row>
    <row r="9" spans="1:7" x14ac:dyDescent="0.3">
      <c r="A9" s="1">
        <v>44727.472824074073</v>
      </c>
      <c r="B9" s="2">
        <v>28.18</v>
      </c>
      <c r="C9" s="2">
        <v>15206.4</v>
      </c>
      <c r="D9" t="s">
        <v>7</v>
      </c>
      <c r="E9" t="s">
        <v>7</v>
      </c>
      <c r="F9" t="s">
        <v>7</v>
      </c>
      <c r="G9" t="s">
        <v>7</v>
      </c>
    </row>
    <row r="10" spans="1:7" x14ac:dyDescent="0.3">
      <c r="A10" s="1">
        <v>44727.4762962963</v>
      </c>
      <c r="B10" s="2">
        <v>28.95</v>
      </c>
      <c r="C10" s="2">
        <v>12216.32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3">
      <c r="A11" s="1">
        <v>44727.479768518519</v>
      </c>
      <c r="B11" s="2">
        <v>29.64</v>
      </c>
      <c r="C11" s="2">
        <v>42864.639999999999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3">
      <c r="A12" s="1">
        <v>44727.483240740738</v>
      </c>
      <c r="B12" s="2">
        <v>30.24</v>
      </c>
      <c r="C12" s="2">
        <v>88924.160000000003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3">
      <c r="A13" s="1">
        <v>44727.486712962964</v>
      </c>
      <c r="B13" s="2">
        <v>30.59</v>
      </c>
      <c r="C13" s="2">
        <v>82104.320000000007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3">
      <c r="A14" s="1">
        <v>44727.490185185183</v>
      </c>
      <c r="B14" s="2">
        <v>29.94</v>
      </c>
      <c r="C14" s="2">
        <v>23521.279999999999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3">
      <c r="A15" s="1">
        <v>44727.493657407409</v>
      </c>
      <c r="B15" s="2">
        <v>30.93</v>
      </c>
      <c r="C15" s="2">
        <v>83456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3">
      <c r="A16" s="1">
        <v>44727.497129629628</v>
      </c>
      <c r="B16" s="2">
        <v>30.28</v>
      </c>
      <c r="C16" s="2">
        <v>72683.520000000004</v>
      </c>
      <c r="D16" t="s">
        <v>7</v>
      </c>
      <c r="E16" t="s">
        <v>7</v>
      </c>
      <c r="F16" t="s">
        <v>7</v>
      </c>
      <c r="G16" t="s">
        <v>7</v>
      </c>
    </row>
    <row r="17" spans="1:7" x14ac:dyDescent="0.3">
      <c r="A17" s="1">
        <v>44727.500601851854</v>
      </c>
      <c r="B17" s="2">
        <v>31.27</v>
      </c>
      <c r="C17" s="2">
        <v>85647.360000000001</v>
      </c>
      <c r="D17" t="s">
        <v>7</v>
      </c>
      <c r="E17" t="s">
        <v>7</v>
      </c>
      <c r="F17" t="s">
        <v>7</v>
      </c>
      <c r="G17" t="s">
        <v>7</v>
      </c>
    </row>
    <row r="18" spans="1:7" x14ac:dyDescent="0.3">
      <c r="A18" s="1">
        <v>44727.504074074073</v>
      </c>
      <c r="B18" s="2">
        <v>31.27</v>
      </c>
      <c r="C18" s="2">
        <v>85483.520000000004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3">
      <c r="A19" s="1">
        <v>44727.5075462963</v>
      </c>
      <c r="B19" s="2">
        <v>31.49</v>
      </c>
      <c r="C19" s="2">
        <v>86876.160000000003</v>
      </c>
      <c r="D19" t="s">
        <v>7</v>
      </c>
      <c r="E19" t="s">
        <v>7</v>
      </c>
      <c r="F19" t="s">
        <v>7</v>
      </c>
      <c r="G19" t="s">
        <v>7</v>
      </c>
    </row>
    <row r="20" spans="1:7" x14ac:dyDescent="0.3">
      <c r="A20" s="1">
        <v>44727.511018518519</v>
      </c>
      <c r="B20" s="2">
        <v>31.49</v>
      </c>
      <c r="C20" s="2">
        <v>83845.119999999995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3">
      <c r="A21" s="1">
        <v>44727.514490740738</v>
      </c>
      <c r="B21" s="2">
        <v>31.36</v>
      </c>
      <c r="C21" s="2">
        <v>24535.040000000001</v>
      </c>
      <c r="D21" t="s">
        <v>7</v>
      </c>
      <c r="E21" t="s">
        <v>7</v>
      </c>
      <c r="F21" t="s">
        <v>7</v>
      </c>
      <c r="G21" t="s">
        <v>7</v>
      </c>
    </row>
    <row r="22" spans="1:7" x14ac:dyDescent="0.3">
      <c r="A22" s="1">
        <v>44727.517962962964</v>
      </c>
      <c r="B22" s="2">
        <v>31.49</v>
      </c>
      <c r="C22" s="2">
        <v>85975.039999999994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3">
      <c r="A23" s="1">
        <v>44727.521435185183</v>
      </c>
      <c r="B23" s="2">
        <v>31.14</v>
      </c>
      <c r="C23" s="2">
        <v>80384</v>
      </c>
      <c r="D23" t="s">
        <v>7</v>
      </c>
      <c r="E23" t="s">
        <v>7</v>
      </c>
      <c r="F23" t="s">
        <v>7</v>
      </c>
      <c r="G23" t="s">
        <v>7</v>
      </c>
    </row>
    <row r="24" spans="1:7" x14ac:dyDescent="0.3">
      <c r="A24" s="1">
        <v>44727.524907407409</v>
      </c>
      <c r="B24" s="2">
        <v>31.66</v>
      </c>
      <c r="C24" s="2">
        <v>78848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3">
      <c r="A25" s="1">
        <v>44727.528379629628</v>
      </c>
      <c r="B25" s="2">
        <v>31.19</v>
      </c>
      <c r="C25" s="2">
        <v>82616.320000000007</v>
      </c>
      <c r="D25" t="s">
        <v>7</v>
      </c>
      <c r="E25" t="s">
        <v>7</v>
      </c>
      <c r="F25" t="s">
        <v>7</v>
      </c>
      <c r="G25" t="s">
        <v>7</v>
      </c>
    </row>
    <row r="26" spans="1:7" x14ac:dyDescent="0.3">
      <c r="A26" s="1">
        <v>44727.531851851854</v>
      </c>
      <c r="B26" s="2">
        <v>31.14</v>
      </c>
      <c r="C26" s="2">
        <v>32389.119999999999</v>
      </c>
      <c r="D26" t="s">
        <v>7</v>
      </c>
      <c r="E26" t="s">
        <v>7</v>
      </c>
      <c r="F26" t="s">
        <v>7</v>
      </c>
      <c r="G26" t="s">
        <v>7</v>
      </c>
    </row>
    <row r="27" spans="1:7" x14ac:dyDescent="0.3">
      <c r="A27" s="1">
        <v>44727.535324074073</v>
      </c>
      <c r="B27" s="2">
        <v>31.23</v>
      </c>
      <c r="C27" s="2">
        <v>79175.679999999993</v>
      </c>
      <c r="D27" t="s">
        <v>7</v>
      </c>
      <c r="E27" t="s">
        <v>7</v>
      </c>
      <c r="F27" t="s">
        <v>7</v>
      </c>
      <c r="G27" t="s">
        <v>7</v>
      </c>
    </row>
    <row r="28" spans="1:7" x14ac:dyDescent="0.3">
      <c r="A28" s="1">
        <v>44727.5387962963</v>
      </c>
      <c r="B28" s="2">
        <v>31.31</v>
      </c>
      <c r="C28" s="2">
        <v>35389.440000000002</v>
      </c>
      <c r="D28" t="s">
        <v>7</v>
      </c>
      <c r="E28" t="s">
        <v>7</v>
      </c>
      <c r="F28" t="s">
        <v>7</v>
      </c>
      <c r="G28" t="s">
        <v>7</v>
      </c>
    </row>
    <row r="29" spans="1:7" x14ac:dyDescent="0.3">
      <c r="A29" s="1">
        <v>44727.542268518519</v>
      </c>
      <c r="B29" s="2">
        <v>30.37</v>
      </c>
      <c r="C29" s="2">
        <v>12825.6</v>
      </c>
      <c r="D29" t="s">
        <v>7</v>
      </c>
      <c r="E29" t="s">
        <v>7</v>
      </c>
      <c r="F29" t="s">
        <v>7</v>
      </c>
      <c r="G29" t="s">
        <v>7</v>
      </c>
    </row>
    <row r="30" spans="1:7" x14ac:dyDescent="0.3">
      <c r="A30" s="1">
        <v>44727.545740740738</v>
      </c>
      <c r="B30" s="2">
        <v>30.16</v>
      </c>
      <c r="C30" s="2">
        <v>22231.040000000001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3">
      <c r="A31" s="1">
        <v>44727.549212962964</v>
      </c>
      <c r="B31" s="2">
        <v>29.86</v>
      </c>
      <c r="C31" s="2">
        <v>9082.8799999999992</v>
      </c>
      <c r="D31" t="s">
        <v>7</v>
      </c>
      <c r="E31" t="s">
        <v>7</v>
      </c>
      <c r="F31" t="s">
        <v>7</v>
      </c>
      <c r="G31" t="s">
        <v>7</v>
      </c>
    </row>
    <row r="32" spans="1:7" x14ac:dyDescent="0.3">
      <c r="A32" s="1">
        <v>44727.552685185183</v>
      </c>
      <c r="B32" s="2">
        <v>30.97</v>
      </c>
      <c r="C32" s="2">
        <v>54988.800000000003</v>
      </c>
      <c r="D32" t="s">
        <v>7</v>
      </c>
      <c r="E32" t="s">
        <v>7</v>
      </c>
      <c r="F32" t="s">
        <v>7</v>
      </c>
      <c r="G32" t="s">
        <v>7</v>
      </c>
    </row>
    <row r="33" spans="1:7" x14ac:dyDescent="0.3">
      <c r="A33" s="1">
        <v>44727.556157407409</v>
      </c>
      <c r="B33" s="2">
        <v>31.36</v>
      </c>
      <c r="C33" s="2">
        <v>48619.519999999997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3">
      <c r="A34" s="1">
        <v>44727.559629629628</v>
      </c>
      <c r="B34" s="2">
        <v>31.66</v>
      </c>
      <c r="C34" s="2">
        <v>30003.200000000001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3">
      <c r="A35" s="1">
        <v>44727.563101851854</v>
      </c>
      <c r="B35" s="2">
        <v>31.96</v>
      </c>
      <c r="C35" s="2">
        <v>61173.760000000002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3">
      <c r="A36" s="1">
        <v>44727.566574074073</v>
      </c>
      <c r="B36" s="2">
        <v>31.44</v>
      </c>
      <c r="C36" s="2">
        <v>60047.360000000001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3">
      <c r="A37" s="1">
        <v>44727.5700462963</v>
      </c>
      <c r="B37" s="2">
        <v>30.93</v>
      </c>
      <c r="C37" s="2">
        <v>17699.84</v>
      </c>
      <c r="D37" t="s">
        <v>7</v>
      </c>
      <c r="E37" t="s">
        <v>7</v>
      </c>
      <c r="F37" t="s">
        <v>7</v>
      </c>
      <c r="G37" t="s">
        <v>7</v>
      </c>
    </row>
    <row r="38" spans="1:7" x14ac:dyDescent="0.3">
      <c r="A38" s="1">
        <v>44727.573518518519</v>
      </c>
      <c r="B38" s="2">
        <v>30.41</v>
      </c>
      <c r="C38" s="2">
        <v>12579.84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3">
      <c r="A39" s="1">
        <v>44727.576990740738</v>
      </c>
      <c r="B39" s="2">
        <v>30.41</v>
      </c>
      <c r="C39" s="2">
        <v>14883.84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3">
      <c r="A40" s="1">
        <v>44727.580462962964</v>
      </c>
      <c r="B40" s="2">
        <v>30.33</v>
      </c>
      <c r="C40" s="2">
        <v>14494.72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3">
      <c r="A41" s="1">
        <v>44727.583935185183</v>
      </c>
      <c r="B41" s="2">
        <v>30.37</v>
      </c>
      <c r="C41" s="2">
        <v>17034.240000000002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3">
      <c r="A42" s="1">
        <v>44727.587407407409</v>
      </c>
      <c r="B42" s="2">
        <v>30.07</v>
      </c>
      <c r="C42" s="2">
        <v>10895.36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3">
      <c r="A43" s="1">
        <v>44727.590879629628</v>
      </c>
      <c r="B43" s="2">
        <v>30.16</v>
      </c>
      <c r="C43" s="2">
        <v>14039.04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3">
      <c r="A44" s="1">
        <v>44727.594351851854</v>
      </c>
      <c r="B44" s="2">
        <v>30.03</v>
      </c>
      <c r="C44" s="2">
        <v>14003.2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3">
      <c r="A45" s="1">
        <v>44727.597824074073</v>
      </c>
      <c r="B45" s="2">
        <v>29.86</v>
      </c>
      <c r="C45" s="2">
        <v>12538.88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3">
      <c r="A46" s="1">
        <v>44727.6012962963</v>
      </c>
      <c r="B46" s="2">
        <v>29.77</v>
      </c>
      <c r="C46" s="2">
        <v>13368.32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3">
      <c r="A47" s="1">
        <v>44727.604768518519</v>
      </c>
      <c r="B47" s="2">
        <v>29.43</v>
      </c>
      <c r="C47" s="2">
        <v>6312.96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3">
      <c r="A48" s="1">
        <v>44727.608240740738</v>
      </c>
      <c r="B48" s="2">
        <v>29.43</v>
      </c>
      <c r="C48" s="2">
        <v>10874.88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3">
      <c r="A49" s="1">
        <v>44727.611712962964</v>
      </c>
      <c r="B49" s="2">
        <v>29.51</v>
      </c>
      <c r="C49" s="2">
        <v>12697.6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3">
      <c r="A50" s="1">
        <v>44727.615185185183</v>
      </c>
      <c r="B50" s="2">
        <v>29.38</v>
      </c>
      <c r="C50" s="2">
        <v>9280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3">
      <c r="A51" s="1">
        <v>44727.618657407409</v>
      </c>
      <c r="B51" s="2">
        <v>29.3</v>
      </c>
      <c r="C51" s="2">
        <v>10119.68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3">
      <c r="A52" s="1">
        <v>44727.622129629628</v>
      </c>
      <c r="B52" s="2">
        <v>29.3</v>
      </c>
      <c r="C52" s="2">
        <v>10222.08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3">
      <c r="A53" s="1">
        <v>44727.625601851854</v>
      </c>
      <c r="B53" s="2">
        <v>29.26</v>
      </c>
      <c r="C53" s="2">
        <v>10664.96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3">
      <c r="A54" s="1">
        <v>44727.629074074073</v>
      </c>
      <c r="B54" s="2">
        <v>29.17</v>
      </c>
      <c r="C54" s="2">
        <v>6190.08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3">
      <c r="A55" s="1">
        <v>44727.6325462963</v>
      </c>
      <c r="B55" s="2">
        <v>29.26</v>
      </c>
      <c r="C55" s="2">
        <v>8468.48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3">
      <c r="A56" s="1">
        <v>44727.636018518519</v>
      </c>
      <c r="B56" s="2">
        <v>29.04</v>
      </c>
      <c r="C56" s="2">
        <v>5818.88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3">
      <c r="A57" s="1">
        <v>44727.639490740738</v>
      </c>
      <c r="B57" s="2">
        <v>28.91</v>
      </c>
      <c r="C57" s="2">
        <v>3545.6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3">
      <c r="A58" s="1">
        <v>44727.642962962964</v>
      </c>
      <c r="B58" s="2">
        <v>29.26</v>
      </c>
      <c r="C58" s="2">
        <v>8202.24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3">
      <c r="A59" s="1">
        <v>44727.646435185183</v>
      </c>
      <c r="B59" s="2">
        <v>29</v>
      </c>
      <c r="C59" s="2">
        <v>7139.84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3">
      <c r="A60" s="1">
        <v>44727.649907407409</v>
      </c>
      <c r="B60" s="2">
        <v>29.08</v>
      </c>
      <c r="C60" s="2">
        <v>9648.64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3">
      <c r="A61" s="1">
        <v>44727.653379629628</v>
      </c>
      <c r="B61" s="2">
        <v>29.08</v>
      </c>
      <c r="C61" s="2">
        <v>8762.8799999999992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3">
      <c r="A62" s="1">
        <v>44727.656851851854</v>
      </c>
      <c r="B62" s="2">
        <v>28.87</v>
      </c>
      <c r="C62" s="2">
        <v>5831.68</v>
      </c>
      <c r="D62" t="s">
        <v>7</v>
      </c>
      <c r="E62" t="s">
        <v>7</v>
      </c>
      <c r="F62" t="s">
        <v>7</v>
      </c>
      <c r="G62" t="s">
        <v>7</v>
      </c>
    </row>
    <row r="63" spans="1:7" x14ac:dyDescent="0.3">
      <c r="A63" s="1">
        <v>44727.660324074073</v>
      </c>
      <c r="B63" s="2">
        <v>28.83</v>
      </c>
      <c r="C63" s="2">
        <v>7301.12</v>
      </c>
      <c r="D63" t="s">
        <v>7</v>
      </c>
      <c r="E63" t="s">
        <v>7</v>
      </c>
      <c r="F63" t="s">
        <v>7</v>
      </c>
      <c r="G63" t="s">
        <v>7</v>
      </c>
    </row>
    <row r="64" spans="1:7" x14ac:dyDescent="0.3">
      <c r="A64" s="1">
        <v>44727.6637962963</v>
      </c>
      <c r="B64" s="2">
        <v>28.74</v>
      </c>
      <c r="C64" s="2">
        <v>7521.28</v>
      </c>
      <c r="D64" t="s">
        <v>7</v>
      </c>
      <c r="E64" t="s">
        <v>7</v>
      </c>
      <c r="F64" t="s">
        <v>7</v>
      </c>
      <c r="G64" t="s">
        <v>7</v>
      </c>
    </row>
    <row r="65" spans="1:7" x14ac:dyDescent="0.3">
      <c r="A65" s="1">
        <v>44727.667268518519</v>
      </c>
      <c r="B65" s="2">
        <v>28.61</v>
      </c>
      <c r="C65" s="2">
        <v>5992.96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3">
      <c r="A66" s="1">
        <v>44727.670740740738</v>
      </c>
      <c r="B66" s="2">
        <v>28.53</v>
      </c>
      <c r="C66" s="2">
        <v>5226.24</v>
      </c>
      <c r="D66" t="s">
        <v>7</v>
      </c>
      <c r="E66" t="s">
        <v>7</v>
      </c>
      <c r="F66" t="s">
        <v>7</v>
      </c>
      <c r="G66" t="s">
        <v>7</v>
      </c>
    </row>
    <row r="67" spans="1:7" x14ac:dyDescent="0.3">
      <c r="A67" s="1">
        <v>44727.674212962964</v>
      </c>
      <c r="B67" s="2">
        <v>28.4</v>
      </c>
      <c r="C67" s="2">
        <v>2606.7199999999998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3">
      <c r="A68" s="1">
        <v>44727.677685185183</v>
      </c>
      <c r="B68" s="2">
        <v>28.23</v>
      </c>
      <c r="C68" s="2">
        <v>2960.64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3">
      <c r="A69" s="1">
        <v>44727.681157407409</v>
      </c>
      <c r="B69" s="2">
        <v>28.35</v>
      </c>
      <c r="C69" s="2">
        <v>6464</v>
      </c>
      <c r="D69" t="s">
        <v>7</v>
      </c>
      <c r="E69" t="s">
        <v>7</v>
      </c>
      <c r="F69" t="s">
        <v>7</v>
      </c>
      <c r="G69" t="s">
        <v>7</v>
      </c>
    </row>
    <row r="70" spans="1:7" x14ac:dyDescent="0.3">
      <c r="A70" s="1">
        <v>44727.684629629628</v>
      </c>
      <c r="B70" s="2">
        <v>28.31</v>
      </c>
      <c r="C70" s="2">
        <v>5491.2</v>
      </c>
      <c r="D70" t="s">
        <v>7</v>
      </c>
      <c r="E70" t="s">
        <v>7</v>
      </c>
      <c r="F70" t="s">
        <v>7</v>
      </c>
      <c r="G70" t="s">
        <v>7</v>
      </c>
    </row>
    <row r="71" spans="1:7" x14ac:dyDescent="0.3">
      <c r="A71" s="1">
        <v>44727.688101851854</v>
      </c>
      <c r="B71" s="2">
        <v>28.27</v>
      </c>
      <c r="C71" s="2">
        <v>4506.88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3">
      <c r="A72" s="1">
        <v>44727.691574074073</v>
      </c>
      <c r="B72" s="2">
        <v>28.27</v>
      </c>
      <c r="C72" s="2">
        <v>4462.08</v>
      </c>
      <c r="D72" t="s">
        <v>7</v>
      </c>
      <c r="E72" t="s">
        <v>7</v>
      </c>
      <c r="F72" t="s">
        <v>7</v>
      </c>
      <c r="G72" t="s">
        <v>7</v>
      </c>
    </row>
    <row r="73" spans="1:7" x14ac:dyDescent="0.3">
      <c r="A73" s="1">
        <v>44727.6950462963</v>
      </c>
      <c r="B73" s="2">
        <v>28.18</v>
      </c>
      <c r="C73" s="2">
        <v>4336.6400000000003</v>
      </c>
      <c r="D73" t="s">
        <v>7</v>
      </c>
      <c r="E73" t="s">
        <v>7</v>
      </c>
      <c r="F73" t="s">
        <v>7</v>
      </c>
      <c r="G73" t="s">
        <v>7</v>
      </c>
    </row>
    <row r="74" spans="1:7" x14ac:dyDescent="0.3">
      <c r="A74" s="1">
        <v>44727.698518518519</v>
      </c>
      <c r="B74" s="2">
        <v>28.18</v>
      </c>
      <c r="C74" s="2">
        <v>3732.48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3">
      <c r="A75" s="1">
        <v>44727.701990740738</v>
      </c>
      <c r="B75" s="2">
        <v>28.1</v>
      </c>
      <c r="C75" s="2">
        <v>3521.28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3">
      <c r="A76" s="1">
        <v>44727.705462962964</v>
      </c>
      <c r="B76" s="2">
        <v>28.05</v>
      </c>
      <c r="C76" s="2">
        <v>2812.16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3">
      <c r="A77" s="1">
        <v>44727.708935185183</v>
      </c>
      <c r="B77" s="2">
        <v>28.01</v>
      </c>
      <c r="C77" s="2">
        <v>2186.88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3">
      <c r="A78" s="1">
        <v>44727.712407407409</v>
      </c>
      <c r="B78" s="2">
        <v>28.05</v>
      </c>
      <c r="C78" s="2">
        <v>2062.7199999999998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3">
      <c r="A79" s="1">
        <v>44727.715879629628</v>
      </c>
      <c r="B79" s="2">
        <v>28.01</v>
      </c>
      <c r="C79" s="2">
        <v>2209.2800000000002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3">
      <c r="A80" s="1">
        <v>44727.719351851854</v>
      </c>
      <c r="B80" s="2">
        <v>27.97</v>
      </c>
      <c r="C80" s="2">
        <v>1978.88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3">
      <c r="A81" s="1">
        <v>44727.722824074073</v>
      </c>
      <c r="B81" s="2">
        <v>27.88</v>
      </c>
      <c r="C81" s="2">
        <v>3002.88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3">
      <c r="A82" s="1">
        <v>44727.7262962963</v>
      </c>
      <c r="B82" s="2">
        <v>27.97</v>
      </c>
      <c r="C82" s="2">
        <v>4769.28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3">
      <c r="A83" s="1">
        <v>44727.729768518519</v>
      </c>
      <c r="B83" s="2">
        <v>27.93</v>
      </c>
      <c r="C83" s="2">
        <v>4360.96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3">
      <c r="A84" s="1">
        <v>44727.733240740738</v>
      </c>
      <c r="B84" s="2">
        <v>27.88</v>
      </c>
      <c r="C84" s="2">
        <v>2556.8000000000002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3">
      <c r="A85" s="1">
        <v>44727.736712962964</v>
      </c>
      <c r="B85" s="2">
        <v>27.84</v>
      </c>
      <c r="C85" s="2">
        <v>3648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3">
      <c r="A86" s="1">
        <v>44727.740185185183</v>
      </c>
      <c r="B86" s="2">
        <v>27.8</v>
      </c>
      <c r="C86" s="2">
        <v>2405.12</v>
      </c>
      <c r="D86" t="s">
        <v>7</v>
      </c>
      <c r="E86" t="s">
        <v>7</v>
      </c>
      <c r="F86" t="s">
        <v>7</v>
      </c>
      <c r="G86" t="s">
        <v>7</v>
      </c>
    </row>
    <row r="87" spans="1:7" x14ac:dyDescent="0.3">
      <c r="A87" s="1">
        <v>44727.743657407409</v>
      </c>
      <c r="B87" s="2">
        <v>27.75</v>
      </c>
      <c r="C87" s="2">
        <v>1539.2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3">
      <c r="A88" s="1">
        <v>44727.747129629628</v>
      </c>
      <c r="B88" s="2">
        <v>27.71</v>
      </c>
      <c r="C88" s="2">
        <v>1694.08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3">
      <c r="A89" s="1">
        <v>44727.750601851854</v>
      </c>
      <c r="B89" s="2">
        <v>27.71</v>
      </c>
      <c r="C89" s="2">
        <v>1816.96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3">
      <c r="A90" s="1">
        <v>44727.754074074073</v>
      </c>
      <c r="B90" s="2">
        <v>27.63</v>
      </c>
      <c r="C90" s="2">
        <v>1639.04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3">
      <c r="A91" s="1">
        <v>44727.7575462963</v>
      </c>
      <c r="B91" s="2">
        <v>27.58</v>
      </c>
      <c r="C91" s="2">
        <v>1330.56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3">
      <c r="A92" s="1">
        <v>44727.761018518519</v>
      </c>
      <c r="B92" s="2">
        <v>27.54</v>
      </c>
      <c r="C92" s="2">
        <v>1107.2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3">
      <c r="A93" s="1">
        <v>44727.764490740738</v>
      </c>
      <c r="B93" s="2">
        <v>27.5</v>
      </c>
      <c r="C93" s="2">
        <v>1239.3599999999999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3">
      <c r="A94" s="1">
        <v>44727.767962962964</v>
      </c>
      <c r="B94" s="2">
        <v>27.41</v>
      </c>
      <c r="C94" s="2">
        <v>797.76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3">
      <c r="A95" s="1">
        <v>44727.771435185183</v>
      </c>
      <c r="B95" s="2">
        <v>27.37</v>
      </c>
      <c r="C95" s="2">
        <v>569.76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3">
      <c r="A96" s="1">
        <v>44727.774907407409</v>
      </c>
      <c r="B96" s="2">
        <v>27.28</v>
      </c>
      <c r="C96" s="2">
        <v>528.48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3">
      <c r="A97" s="1">
        <v>44727.778379629628</v>
      </c>
      <c r="B97" s="2">
        <v>27.28</v>
      </c>
      <c r="C97" s="2">
        <v>455.52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3">
      <c r="A98" s="1">
        <v>44727.781851851854</v>
      </c>
      <c r="B98" s="2">
        <v>27.28</v>
      </c>
      <c r="C98" s="2">
        <v>424.8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3">
      <c r="A99" s="1">
        <v>44727.785324074073</v>
      </c>
      <c r="B99" s="2">
        <v>27.24</v>
      </c>
      <c r="C99" s="2">
        <v>355.52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3">
      <c r="A100" s="1">
        <v>44727.7887962963</v>
      </c>
      <c r="B100" s="2">
        <v>27.11</v>
      </c>
      <c r="C100" s="2">
        <v>324.72000000000003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3">
      <c r="A101" s="1">
        <v>44727.792268518519</v>
      </c>
      <c r="B101" s="2">
        <v>27.02</v>
      </c>
      <c r="C101" s="2">
        <v>245.04</v>
      </c>
      <c r="D101" t="s">
        <v>7</v>
      </c>
      <c r="E101" t="s">
        <v>7</v>
      </c>
      <c r="F101" t="s">
        <v>7</v>
      </c>
      <c r="G101" t="s">
        <v>7</v>
      </c>
    </row>
    <row r="102" spans="1:7" x14ac:dyDescent="0.3">
      <c r="A102" s="1">
        <v>44727.795740740738</v>
      </c>
      <c r="B102" s="2">
        <v>26.98</v>
      </c>
      <c r="C102" s="2">
        <v>179.04</v>
      </c>
      <c r="D102" t="s">
        <v>7</v>
      </c>
      <c r="E102" t="s">
        <v>7</v>
      </c>
      <c r="F102" t="s">
        <v>7</v>
      </c>
      <c r="G102" t="s">
        <v>7</v>
      </c>
    </row>
    <row r="103" spans="1:7" x14ac:dyDescent="0.3">
      <c r="A103" s="1">
        <v>44727.799212962964</v>
      </c>
      <c r="B103" s="2">
        <v>26.98</v>
      </c>
      <c r="C103" s="2">
        <v>126.76</v>
      </c>
      <c r="D103" t="s">
        <v>7</v>
      </c>
      <c r="E103" t="s">
        <v>7</v>
      </c>
      <c r="F103" t="s">
        <v>7</v>
      </c>
      <c r="G103" t="s">
        <v>7</v>
      </c>
    </row>
    <row r="104" spans="1:7" x14ac:dyDescent="0.3">
      <c r="A104" s="1">
        <v>44727.802685185183</v>
      </c>
      <c r="B104" s="2">
        <v>26.9</v>
      </c>
      <c r="C104" s="2">
        <v>71.48</v>
      </c>
      <c r="D104" t="s">
        <v>7</v>
      </c>
      <c r="E104" t="s">
        <v>7</v>
      </c>
      <c r="F104" t="s">
        <v>7</v>
      </c>
      <c r="G104" t="s">
        <v>7</v>
      </c>
    </row>
    <row r="105" spans="1:7" x14ac:dyDescent="0.3">
      <c r="A105" s="1">
        <v>44727.806157407409</v>
      </c>
      <c r="B105" s="2">
        <v>26.9</v>
      </c>
      <c r="C105" s="2">
        <v>34.630000000000003</v>
      </c>
      <c r="D105" t="s">
        <v>7</v>
      </c>
      <c r="E105" t="s">
        <v>7</v>
      </c>
      <c r="F105" t="s">
        <v>7</v>
      </c>
      <c r="G105" t="s">
        <v>7</v>
      </c>
    </row>
    <row r="106" spans="1:7" x14ac:dyDescent="0.3">
      <c r="A106" s="1">
        <v>44727.809629629628</v>
      </c>
      <c r="B106" s="2">
        <v>26.81</v>
      </c>
      <c r="C106" s="2">
        <v>15.21</v>
      </c>
      <c r="D106" t="s">
        <v>7</v>
      </c>
      <c r="E106" t="s">
        <v>7</v>
      </c>
      <c r="F106" t="s">
        <v>7</v>
      </c>
      <c r="G106" t="s">
        <v>7</v>
      </c>
    </row>
    <row r="107" spans="1:7" x14ac:dyDescent="0.3">
      <c r="A107" s="1">
        <v>44727.813101851854</v>
      </c>
      <c r="B107" s="2">
        <v>26.81</v>
      </c>
      <c r="C107" s="2">
        <v>5.75</v>
      </c>
      <c r="D107" t="s">
        <v>7</v>
      </c>
      <c r="E107" t="s">
        <v>7</v>
      </c>
      <c r="F107" t="s">
        <v>7</v>
      </c>
      <c r="G107" t="s">
        <v>7</v>
      </c>
    </row>
    <row r="108" spans="1:7" x14ac:dyDescent="0.3">
      <c r="A108" s="1">
        <v>44727.816574074073</v>
      </c>
      <c r="B108" s="2">
        <v>26.77</v>
      </c>
      <c r="C108" s="2">
        <v>1.49</v>
      </c>
      <c r="D108" t="s">
        <v>7</v>
      </c>
      <c r="E108" t="s">
        <v>7</v>
      </c>
      <c r="F108" t="s">
        <v>7</v>
      </c>
      <c r="G108" t="s">
        <v>7</v>
      </c>
    </row>
    <row r="109" spans="1:7" x14ac:dyDescent="0.3">
      <c r="A109" s="1">
        <v>44727.8200462963</v>
      </c>
      <c r="B109" s="2">
        <v>26.72</v>
      </c>
      <c r="C109" s="2">
        <v>0.21</v>
      </c>
      <c r="D109" t="s">
        <v>7</v>
      </c>
      <c r="E109" t="s">
        <v>7</v>
      </c>
      <c r="F109" t="s">
        <v>7</v>
      </c>
      <c r="G109" t="s">
        <v>7</v>
      </c>
    </row>
    <row r="110" spans="1:7" x14ac:dyDescent="0.3">
      <c r="A110" s="1">
        <v>44727.823518518519</v>
      </c>
      <c r="B110" s="2">
        <v>26.72</v>
      </c>
      <c r="C110" s="2">
        <v>0</v>
      </c>
      <c r="D110" t="s">
        <v>7</v>
      </c>
      <c r="E110" t="s">
        <v>7</v>
      </c>
      <c r="F110" t="s">
        <v>7</v>
      </c>
      <c r="G110" t="s">
        <v>7</v>
      </c>
    </row>
    <row r="111" spans="1:7" x14ac:dyDescent="0.3">
      <c r="A111" s="1">
        <v>44727.826990740738</v>
      </c>
      <c r="B111" s="2">
        <v>26.68</v>
      </c>
      <c r="C111" s="2">
        <v>0</v>
      </c>
      <c r="D111" t="s">
        <v>7</v>
      </c>
      <c r="E111" t="s">
        <v>7</v>
      </c>
      <c r="F111" t="s">
        <v>7</v>
      </c>
      <c r="G111" t="s">
        <v>7</v>
      </c>
    </row>
    <row r="112" spans="1:7" x14ac:dyDescent="0.3">
      <c r="A112" s="1">
        <v>44727.830462962964</v>
      </c>
      <c r="B112" s="2">
        <v>26.6</v>
      </c>
      <c r="C112" s="2">
        <v>0</v>
      </c>
      <c r="D112" t="s">
        <v>7</v>
      </c>
      <c r="E112" t="s">
        <v>7</v>
      </c>
      <c r="F112" t="s">
        <v>7</v>
      </c>
      <c r="G112" t="s">
        <v>7</v>
      </c>
    </row>
    <row r="113" spans="1:7" x14ac:dyDescent="0.3">
      <c r="A113" s="1">
        <v>44727.833935185183</v>
      </c>
      <c r="B113" s="2">
        <v>26.6</v>
      </c>
      <c r="C113" s="2">
        <v>0</v>
      </c>
      <c r="D113" t="s">
        <v>7</v>
      </c>
      <c r="E113" t="s">
        <v>7</v>
      </c>
      <c r="F113" t="s">
        <v>7</v>
      </c>
      <c r="G113" t="s">
        <v>7</v>
      </c>
    </row>
    <row r="114" spans="1:7" x14ac:dyDescent="0.3">
      <c r="A114" s="1">
        <v>44727.837407407409</v>
      </c>
      <c r="B114" s="2">
        <v>26.64</v>
      </c>
      <c r="C114" s="2">
        <v>0</v>
      </c>
      <c r="D114" t="s">
        <v>7</v>
      </c>
      <c r="E114" t="s">
        <v>7</v>
      </c>
      <c r="F114" t="s">
        <v>7</v>
      </c>
      <c r="G114" t="s">
        <v>7</v>
      </c>
    </row>
    <row r="115" spans="1:7" x14ac:dyDescent="0.3">
      <c r="A115" s="1">
        <v>44727.840879629628</v>
      </c>
      <c r="B115" s="2">
        <v>26.55</v>
      </c>
      <c r="C115" s="2">
        <v>0.21</v>
      </c>
      <c r="D115" t="s">
        <v>7</v>
      </c>
      <c r="E115" t="s">
        <v>7</v>
      </c>
      <c r="F115" t="s">
        <v>7</v>
      </c>
      <c r="G115" t="s">
        <v>7</v>
      </c>
    </row>
    <row r="116" spans="1:7" x14ac:dyDescent="0.3">
      <c r="A116" s="1">
        <v>44727.844351851854</v>
      </c>
      <c r="B116" s="2">
        <v>26.47</v>
      </c>
      <c r="C116" s="2">
        <v>0</v>
      </c>
      <c r="D116" t="s">
        <v>7</v>
      </c>
      <c r="E116" t="s">
        <v>7</v>
      </c>
      <c r="F116" t="s">
        <v>7</v>
      </c>
      <c r="G116" t="s">
        <v>7</v>
      </c>
    </row>
    <row r="117" spans="1:7" x14ac:dyDescent="0.3">
      <c r="A117" s="1">
        <v>44727.847824074073</v>
      </c>
      <c r="B117" s="2">
        <v>26.47</v>
      </c>
      <c r="C117" s="2">
        <v>0</v>
      </c>
      <c r="D117" t="s">
        <v>7</v>
      </c>
      <c r="E117" t="s">
        <v>7</v>
      </c>
      <c r="F117" t="s">
        <v>7</v>
      </c>
      <c r="G117" t="s">
        <v>7</v>
      </c>
    </row>
    <row r="118" spans="1:7" x14ac:dyDescent="0.3">
      <c r="A118" s="1">
        <v>44727.8512962963</v>
      </c>
      <c r="B118" s="2">
        <v>26.42</v>
      </c>
      <c r="C118" s="2">
        <v>0</v>
      </c>
      <c r="D118" t="s">
        <v>7</v>
      </c>
      <c r="E118" t="s">
        <v>7</v>
      </c>
      <c r="F118" t="s">
        <v>7</v>
      </c>
      <c r="G118" t="s">
        <v>7</v>
      </c>
    </row>
    <row r="119" spans="1:7" x14ac:dyDescent="0.3">
      <c r="A119" s="1">
        <v>44727.854768518519</v>
      </c>
      <c r="B119" s="2">
        <v>26.42</v>
      </c>
      <c r="C119" s="2">
        <v>0</v>
      </c>
      <c r="D119" t="s">
        <v>7</v>
      </c>
      <c r="E119" t="s">
        <v>7</v>
      </c>
      <c r="F119" t="s">
        <v>7</v>
      </c>
      <c r="G119" t="s">
        <v>7</v>
      </c>
    </row>
    <row r="120" spans="1:7" x14ac:dyDescent="0.3">
      <c r="A120" s="1">
        <v>44727.858240740738</v>
      </c>
      <c r="B120" s="2">
        <v>26.38</v>
      </c>
      <c r="C120" s="2">
        <v>0</v>
      </c>
      <c r="D120" t="s">
        <v>7</v>
      </c>
      <c r="E120" t="s">
        <v>7</v>
      </c>
      <c r="F120" t="s">
        <v>7</v>
      </c>
      <c r="G120" t="s">
        <v>7</v>
      </c>
    </row>
    <row r="121" spans="1:7" x14ac:dyDescent="0.3">
      <c r="A121" s="1">
        <v>44727.861712962964</v>
      </c>
      <c r="B121" s="2">
        <v>26.34</v>
      </c>
      <c r="C121" s="2">
        <v>0</v>
      </c>
      <c r="D121" t="s">
        <v>7</v>
      </c>
      <c r="E121" t="s">
        <v>7</v>
      </c>
      <c r="F121" t="s">
        <v>7</v>
      </c>
      <c r="G121" t="s">
        <v>7</v>
      </c>
    </row>
    <row r="122" spans="1:7" x14ac:dyDescent="0.3">
      <c r="A122" s="1">
        <v>44727.865185185183</v>
      </c>
      <c r="B122" s="2">
        <v>26.34</v>
      </c>
      <c r="C122" s="2">
        <v>0</v>
      </c>
      <c r="D122" t="s">
        <v>7</v>
      </c>
      <c r="E122" t="s">
        <v>7</v>
      </c>
      <c r="F122" t="s">
        <v>7</v>
      </c>
      <c r="G122" t="s">
        <v>7</v>
      </c>
    </row>
    <row r="123" spans="1:7" x14ac:dyDescent="0.3">
      <c r="A123" s="1">
        <v>44727.868657407409</v>
      </c>
      <c r="B123" s="2">
        <v>26.34</v>
      </c>
      <c r="C123" s="2">
        <v>0</v>
      </c>
      <c r="D123" t="s">
        <v>7</v>
      </c>
      <c r="E123" t="s">
        <v>7</v>
      </c>
      <c r="F123" t="s">
        <v>7</v>
      </c>
      <c r="G123" t="s">
        <v>7</v>
      </c>
    </row>
    <row r="124" spans="1:7" x14ac:dyDescent="0.3">
      <c r="A124" s="1">
        <v>44727.872129629628</v>
      </c>
      <c r="B124" s="2">
        <v>26.34</v>
      </c>
      <c r="C124" s="2">
        <v>0</v>
      </c>
      <c r="D124" t="s">
        <v>7</v>
      </c>
      <c r="E124" t="s">
        <v>7</v>
      </c>
      <c r="F124" t="s">
        <v>7</v>
      </c>
      <c r="G124" t="s">
        <v>7</v>
      </c>
    </row>
    <row r="125" spans="1:7" x14ac:dyDescent="0.3">
      <c r="A125" s="1">
        <v>44727.875601851854</v>
      </c>
      <c r="B125" s="2">
        <v>26.3</v>
      </c>
      <c r="C125" s="2">
        <v>0</v>
      </c>
      <c r="D125" t="s">
        <v>7</v>
      </c>
      <c r="E125" t="s">
        <v>7</v>
      </c>
      <c r="F125" t="s">
        <v>7</v>
      </c>
      <c r="G125" t="s">
        <v>7</v>
      </c>
    </row>
    <row r="126" spans="1:7" x14ac:dyDescent="0.3">
      <c r="A126" s="1">
        <v>44727.879074074073</v>
      </c>
      <c r="B126" s="2">
        <v>26.25</v>
      </c>
      <c r="C126" s="2">
        <v>0</v>
      </c>
      <c r="D126" t="s">
        <v>7</v>
      </c>
      <c r="E126" t="s">
        <v>7</v>
      </c>
      <c r="F126" t="s">
        <v>7</v>
      </c>
      <c r="G126" t="s">
        <v>7</v>
      </c>
    </row>
    <row r="127" spans="1:7" x14ac:dyDescent="0.3">
      <c r="A127" s="1">
        <v>44727.8825462963</v>
      </c>
      <c r="B127" s="2">
        <v>26.3</v>
      </c>
      <c r="C127" s="2">
        <v>0</v>
      </c>
      <c r="D127" t="s">
        <v>7</v>
      </c>
      <c r="E127" t="s">
        <v>7</v>
      </c>
      <c r="F127" t="s">
        <v>7</v>
      </c>
      <c r="G127" t="s">
        <v>7</v>
      </c>
    </row>
    <row r="128" spans="1:7" x14ac:dyDescent="0.3">
      <c r="A128" s="1">
        <v>44727.886018518519</v>
      </c>
      <c r="B128" s="2">
        <v>26.21</v>
      </c>
      <c r="C128" s="2">
        <v>0</v>
      </c>
      <c r="D128" t="s">
        <v>7</v>
      </c>
      <c r="E128" t="s">
        <v>7</v>
      </c>
      <c r="F128" t="s">
        <v>7</v>
      </c>
      <c r="G128" t="s">
        <v>7</v>
      </c>
    </row>
    <row r="129" spans="1:7" x14ac:dyDescent="0.3">
      <c r="A129" s="1">
        <v>44727.889490740738</v>
      </c>
      <c r="B129" s="2">
        <v>26.21</v>
      </c>
      <c r="C129" s="2">
        <v>0</v>
      </c>
      <c r="D129" t="s">
        <v>7</v>
      </c>
      <c r="E129" t="s">
        <v>7</v>
      </c>
      <c r="F129" t="s">
        <v>7</v>
      </c>
      <c r="G129" t="s">
        <v>7</v>
      </c>
    </row>
    <row r="130" spans="1:7" x14ac:dyDescent="0.3">
      <c r="A130" s="1">
        <v>44727.892962962964</v>
      </c>
      <c r="B130" s="2">
        <v>26.21</v>
      </c>
      <c r="C130" s="2">
        <v>0</v>
      </c>
      <c r="D130" t="s">
        <v>7</v>
      </c>
      <c r="E130" t="s">
        <v>7</v>
      </c>
      <c r="F130" t="s">
        <v>7</v>
      </c>
      <c r="G130" t="s">
        <v>7</v>
      </c>
    </row>
    <row r="131" spans="1:7" x14ac:dyDescent="0.3">
      <c r="A131" s="1">
        <v>44727.896435185183</v>
      </c>
      <c r="B131" s="2">
        <v>26.17</v>
      </c>
      <c r="C131" s="2">
        <v>0</v>
      </c>
      <c r="D131" t="s">
        <v>7</v>
      </c>
      <c r="E131" t="s">
        <v>7</v>
      </c>
      <c r="F131" t="s">
        <v>7</v>
      </c>
      <c r="G131" t="s">
        <v>7</v>
      </c>
    </row>
    <row r="132" spans="1:7" x14ac:dyDescent="0.3">
      <c r="A132" s="1">
        <v>44727.899907407409</v>
      </c>
      <c r="B132" s="2">
        <v>26.12</v>
      </c>
      <c r="C132" s="2">
        <v>0</v>
      </c>
      <c r="D132" t="s">
        <v>7</v>
      </c>
      <c r="E132" t="s">
        <v>7</v>
      </c>
      <c r="F132" t="s">
        <v>7</v>
      </c>
      <c r="G132" t="s">
        <v>7</v>
      </c>
    </row>
    <row r="133" spans="1:7" x14ac:dyDescent="0.3">
      <c r="A133" s="1">
        <v>44727.903379629628</v>
      </c>
      <c r="B133" s="2">
        <v>26.12</v>
      </c>
      <c r="C133" s="2">
        <v>0</v>
      </c>
      <c r="D133" t="s">
        <v>7</v>
      </c>
      <c r="E133" t="s">
        <v>7</v>
      </c>
      <c r="F133" t="s">
        <v>7</v>
      </c>
      <c r="G133" t="s">
        <v>7</v>
      </c>
    </row>
    <row r="134" spans="1:7" x14ac:dyDescent="0.3">
      <c r="A134" s="1">
        <v>44727.906851851854</v>
      </c>
      <c r="B134" s="2">
        <v>26.12</v>
      </c>
      <c r="C134" s="2">
        <v>0</v>
      </c>
      <c r="D134" t="s">
        <v>7</v>
      </c>
      <c r="E134" t="s">
        <v>7</v>
      </c>
      <c r="F134" t="s">
        <v>7</v>
      </c>
      <c r="G134" t="s">
        <v>7</v>
      </c>
    </row>
    <row r="135" spans="1:7" x14ac:dyDescent="0.3">
      <c r="A135" s="1">
        <v>44727.910324074073</v>
      </c>
      <c r="B135" s="2">
        <v>26.12</v>
      </c>
      <c r="C135" s="2">
        <v>0</v>
      </c>
      <c r="D135" t="s">
        <v>7</v>
      </c>
      <c r="E135" t="s">
        <v>7</v>
      </c>
      <c r="F135" t="s">
        <v>7</v>
      </c>
      <c r="G135" t="s">
        <v>7</v>
      </c>
    </row>
    <row r="136" spans="1:7" x14ac:dyDescent="0.3">
      <c r="A136" s="1">
        <v>44727.9137962963</v>
      </c>
      <c r="B136" s="2">
        <v>26.04</v>
      </c>
      <c r="C136" s="2">
        <v>0</v>
      </c>
      <c r="D136" t="s">
        <v>7</v>
      </c>
      <c r="E136" t="s">
        <v>7</v>
      </c>
      <c r="F136" t="s">
        <v>7</v>
      </c>
      <c r="G136" t="s">
        <v>7</v>
      </c>
    </row>
    <row r="137" spans="1:7" x14ac:dyDescent="0.3">
      <c r="A137" s="1">
        <v>44727.917268518519</v>
      </c>
      <c r="B137" s="2">
        <v>26.12</v>
      </c>
      <c r="C137" s="2">
        <v>0</v>
      </c>
      <c r="D137" t="s">
        <v>7</v>
      </c>
      <c r="E137" t="s">
        <v>7</v>
      </c>
      <c r="F137" t="s">
        <v>7</v>
      </c>
      <c r="G137" t="s">
        <v>7</v>
      </c>
    </row>
    <row r="138" spans="1:7" x14ac:dyDescent="0.3">
      <c r="A138" s="1">
        <v>44727.920740740738</v>
      </c>
      <c r="B138" s="2">
        <v>26.08</v>
      </c>
      <c r="C138" s="2">
        <v>0</v>
      </c>
      <c r="D138" t="s">
        <v>7</v>
      </c>
      <c r="E138" t="s">
        <v>7</v>
      </c>
      <c r="F138" t="s">
        <v>7</v>
      </c>
      <c r="G138" t="s">
        <v>7</v>
      </c>
    </row>
    <row r="139" spans="1:7" x14ac:dyDescent="0.3">
      <c r="A139" s="1">
        <v>44727.924212962964</v>
      </c>
      <c r="B139" s="2">
        <v>26.04</v>
      </c>
      <c r="C139" s="2">
        <v>0</v>
      </c>
      <c r="D139" t="s">
        <v>7</v>
      </c>
      <c r="E139" t="s">
        <v>7</v>
      </c>
      <c r="F139" t="s">
        <v>7</v>
      </c>
      <c r="G139" t="s">
        <v>7</v>
      </c>
    </row>
    <row r="140" spans="1:7" x14ac:dyDescent="0.3">
      <c r="A140" s="1">
        <v>44727.927685185183</v>
      </c>
      <c r="B140" s="2">
        <v>26.04</v>
      </c>
      <c r="C140" s="2">
        <v>0</v>
      </c>
      <c r="D140" t="s">
        <v>7</v>
      </c>
      <c r="E140" t="s">
        <v>7</v>
      </c>
      <c r="F140" t="s">
        <v>7</v>
      </c>
      <c r="G140" t="s">
        <v>7</v>
      </c>
    </row>
    <row r="141" spans="1:7" x14ac:dyDescent="0.3">
      <c r="A141" s="1">
        <v>44727.931157407409</v>
      </c>
      <c r="B141" s="2">
        <v>26.04</v>
      </c>
      <c r="C141" s="2">
        <v>0</v>
      </c>
      <c r="D141" t="s">
        <v>7</v>
      </c>
      <c r="E141" t="s">
        <v>7</v>
      </c>
      <c r="F141" t="s">
        <v>7</v>
      </c>
      <c r="G141" t="s">
        <v>7</v>
      </c>
    </row>
    <row r="142" spans="1:7" x14ac:dyDescent="0.3">
      <c r="A142" s="1">
        <v>44727.934629629628</v>
      </c>
      <c r="B142" s="2">
        <v>26.08</v>
      </c>
      <c r="C142" s="2">
        <v>0</v>
      </c>
      <c r="D142" t="s">
        <v>7</v>
      </c>
      <c r="E142" t="s">
        <v>7</v>
      </c>
      <c r="F142" t="s">
        <v>7</v>
      </c>
      <c r="G142" t="s">
        <v>7</v>
      </c>
    </row>
    <row r="143" spans="1:7" x14ac:dyDescent="0.3">
      <c r="A143" s="1">
        <v>44727.938101851854</v>
      </c>
      <c r="B143" s="2">
        <v>26.04</v>
      </c>
      <c r="C143" s="2">
        <v>0</v>
      </c>
      <c r="D143" t="s">
        <v>7</v>
      </c>
      <c r="E143" t="s">
        <v>7</v>
      </c>
      <c r="F143" t="s">
        <v>7</v>
      </c>
      <c r="G143" t="s">
        <v>7</v>
      </c>
    </row>
    <row r="144" spans="1:7" x14ac:dyDescent="0.3">
      <c r="A144" s="1">
        <v>44727.941574074073</v>
      </c>
      <c r="B144" s="2">
        <v>26.04</v>
      </c>
      <c r="C144" s="2">
        <v>0</v>
      </c>
      <c r="D144" t="s">
        <v>7</v>
      </c>
      <c r="E144" t="s">
        <v>7</v>
      </c>
      <c r="F144" t="s">
        <v>7</v>
      </c>
      <c r="G144" t="s">
        <v>7</v>
      </c>
    </row>
    <row r="145" spans="1:7" x14ac:dyDescent="0.3">
      <c r="A145" s="1">
        <v>44727.9450462963</v>
      </c>
      <c r="B145" s="2">
        <v>26.04</v>
      </c>
      <c r="C145" s="2">
        <v>0</v>
      </c>
      <c r="D145" t="s">
        <v>7</v>
      </c>
      <c r="E145" t="s">
        <v>7</v>
      </c>
      <c r="F145" t="s">
        <v>7</v>
      </c>
      <c r="G145" t="s">
        <v>7</v>
      </c>
    </row>
    <row r="146" spans="1:7" x14ac:dyDescent="0.3">
      <c r="A146" s="1">
        <v>44727.948518518519</v>
      </c>
      <c r="B146" s="2">
        <v>26.04</v>
      </c>
      <c r="C146" s="2">
        <v>0</v>
      </c>
      <c r="D146" t="s">
        <v>7</v>
      </c>
      <c r="E146" t="s">
        <v>7</v>
      </c>
      <c r="F146" t="s">
        <v>7</v>
      </c>
      <c r="G146" t="s">
        <v>7</v>
      </c>
    </row>
    <row r="147" spans="1:7" x14ac:dyDescent="0.3">
      <c r="A147" s="1">
        <v>44727.951990740738</v>
      </c>
      <c r="B147" s="2">
        <v>25.99</v>
      </c>
      <c r="C147" s="2">
        <v>0</v>
      </c>
      <c r="D147" t="s">
        <v>7</v>
      </c>
      <c r="E147" t="s">
        <v>7</v>
      </c>
      <c r="F147" t="s">
        <v>7</v>
      </c>
      <c r="G147" t="s">
        <v>7</v>
      </c>
    </row>
    <row r="148" spans="1:7" x14ac:dyDescent="0.3">
      <c r="A148" s="1">
        <v>44727.955462962964</v>
      </c>
      <c r="B148" s="2">
        <v>26.04</v>
      </c>
      <c r="C148" s="2">
        <v>0</v>
      </c>
      <c r="D148" t="s">
        <v>7</v>
      </c>
      <c r="E148" t="s">
        <v>7</v>
      </c>
      <c r="F148" t="s">
        <v>7</v>
      </c>
      <c r="G148" t="s">
        <v>7</v>
      </c>
    </row>
    <row r="149" spans="1:7" x14ac:dyDescent="0.3">
      <c r="A149" s="1">
        <v>44727.958935185183</v>
      </c>
      <c r="B149" s="2">
        <v>26.04</v>
      </c>
      <c r="C149" s="2">
        <v>0</v>
      </c>
      <c r="D149" t="s">
        <v>7</v>
      </c>
      <c r="E149" t="s">
        <v>7</v>
      </c>
      <c r="F149" t="s">
        <v>7</v>
      </c>
      <c r="G149" t="s">
        <v>7</v>
      </c>
    </row>
    <row r="150" spans="1:7" x14ac:dyDescent="0.3">
      <c r="A150" s="1">
        <v>44727.962407407409</v>
      </c>
      <c r="B150" s="2">
        <v>25.99</v>
      </c>
      <c r="C150" s="2">
        <v>0.21</v>
      </c>
      <c r="D150" t="s">
        <v>7</v>
      </c>
      <c r="E150" t="s">
        <v>7</v>
      </c>
      <c r="F150" t="s">
        <v>7</v>
      </c>
      <c r="G150" t="s">
        <v>7</v>
      </c>
    </row>
    <row r="151" spans="1:7" x14ac:dyDescent="0.3">
      <c r="A151" s="1">
        <v>44727.965879629628</v>
      </c>
      <c r="B151" s="2">
        <v>25.95</v>
      </c>
      <c r="C151" s="2">
        <v>0</v>
      </c>
      <c r="D151" t="s">
        <v>7</v>
      </c>
      <c r="E151" t="s">
        <v>7</v>
      </c>
      <c r="F151" t="s">
        <v>7</v>
      </c>
      <c r="G151" t="s">
        <v>7</v>
      </c>
    </row>
    <row r="152" spans="1:7" x14ac:dyDescent="0.3">
      <c r="A152" s="1">
        <v>44727.969351851854</v>
      </c>
      <c r="B152" s="2">
        <v>25.95</v>
      </c>
      <c r="C152" s="2">
        <v>0</v>
      </c>
      <c r="D152" t="s">
        <v>7</v>
      </c>
      <c r="E152" t="s">
        <v>7</v>
      </c>
      <c r="F152" t="s">
        <v>7</v>
      </c>
      <c r="G152" t="s">
        <v>7</v>
      </c>
    </row>
    <row r="153" spans="1:7" x14ac:dyDescent="0.3">
      <c r="A153" s="1">
        <v>44727.972824074073</v>
      </c>
      <c r="B153" s="2">
        <v>25.95</v>
      </c>
      <c r="C153" s="2">
        <v>0</v>
      </c>
      <c r="D153" t="s">
        <v>7</v>
      </c>
      <c r="E153" t="s">
        <v>7</v>
      </c>
      <c r="F153" t="s">
        <v>7</v>
      </c>
      <c r="G153" t="s">
        <v>7</v>
      </c>
    </row>
    <row r="154" spans="1:7" x14ac:dyDescent="0.3">
      <c r="A154" s="1">
        <v>44727.9762962963</v>
      </c>
      <c r="B154" s="2">
        <v>25.91</v>
      </c>
      <c r="C154" s="2">
        <v>0</v>
      </c>
      <c r="D154" t="s">
        <v>7</v>
      </c>
      <c r="E154" t="s">
        <v>7</v>
      </c>
      <c r="F154" t="s">
        <v>7</v>
      </c>
      <c r="G154" t="s">
        <v>7</v>
      </c>
    </row>
    <row r="155" spans="1:7" x14ac:dyDescent="0.3">
      <c r="A155" s="1">
        <v>44727.979768518519</v>
      </c>
      <c r="B155" s="2">
        <v>25.91</v>
      </c>
      <c r="C155" s="2">
        <v>0</v>
      </c>
      <c r="D155" t="s">
        <v>7</v>
      </c>
      <c r="E155" t="s">
        <v>7</v>
      </c>
      <c r="F155" t="s">
        <v>7</v>
      </c>
      <c r="G155" t="s">
        <v>7</v>
      </c>
    </row>
    <row r="156" spans="1:7" x14ac:dyDescent="0.3">
      <c r="A156" s="1">
        <v>44727.983240740738</v>
      </c>
      <c r="B156" s="2">
        <v>25.87</v>
      </c>
      <c r="C156" s="2">
        <v>0</v>
      </c>
      <c r="D156" t="s">
        <v>7</v>
      </c>
      <c r="E156" t="s">
        <v>7</v>
      </c>
      <c r="F156" t="s">
        <v>7</v>
      </c>
      <c r="G156" t="s">
        <v>7</v>
      </c>
    </row>
    <row r="157" spans="1:7" x14ac:dyDescent="0.3">
      <c r="A157" s="1">
        <v>44727.986712962964</v>
      </c>
      <c r="B157" s="2">
        <v>25.87</v>
      </c>
      <c r="C157" s="2">
        <v>0</v>
      </c>
      <c r="D157" t="s">
        <v>7</v>
      </c>
      <c r="E157" t="s">
        <v>7</v>
      </c>
      <c r="F157" t="s">
        <v>7</v>
      </c>
      <c r="G157" t="s">
        <v>7</v>
      </c>
    </row>
    <row r="158" spans="1:7" x14ac:dyDescent="0.3">
      <c r="A158" s="1">
        <v>44727.990185185183</v>
      </c>
      <c r="B158" s="2">
        <v>25.91</v>
      </c>
      <c r="C158" s="2">
        <v>0</v>
      </c>
      <c r="D158" t="s">
        <v>7</v>
      </c>
      <c r="E158" t="s">
        <v>7</v>
      </c>
      <c r="F158" t="s">
        <v>7</v>
      </c>
      <c r="G158" t="s">
        <v>7</v>
      </c>
    </row>
    <row r="159" spans="1:7" x14ac:dyDescent="0.3">
      <c r="A159" s="1">
        <v>44727.993657407409</v>
      </c>
      <c r="B159" s="2">
        <v>25.91</v>
      </c>
      <c r="C159" s="2">
        <v>0</v>
      </c>
      <c r="D159" t="s">
        <v>7</v>
      </c>
      <c r="E159" t="s">
        <v>7</v>
      </c>
      <c r="F159" t="s">
        <v>7</v>
      </c>
      <c r="G159" t="s">
        <v>7</v>
      </c>
    </row>
    <row r="160" spans="1:7" x14ac:dyDescent="0.3">
      <c r="A160" s="1">
        <v>44727.997129629628</v>
      </c>
      <c r="B160" s="2">
        <v>25.87</v>
      </c>
      <c r="C160" s="2">
        <v>0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3">
      <c r="A161" s="1">
        <v>44728.000601851854</v>
      </c>
      <c r="B161" s="2">
        <v>25.78</v>
      </c>
      <c r="C161" s="2">
        <v>0</v>
      </c>
      <c r="D161" t="s">
        <v>7</v>
      </c>
      <c r="E161" t="s">
        <v>7</v>
      </c>
      <c r="F161" t="s">
        <v>7</v>
      </c>
      <c r="G161" t="s">
        <v>7</v>
      </c>
    </row>
    <row r="162" spans="1:7" x14ac:dyDescent="0.3">
      <c r="A162" s="1">
        <v>44728.004074074073</v>
      </c>
      <c r="B162" s="2">
        <v>25.78</v>
      </c>
      <c r="C162" s="2">
        <v>0</v>
      </c>
      <c r="D162" t="s">
        <v>7</v>
      </c>
      <c r="E162" t="s">
        <v>7</v>
      </c>
      <c r="F162" t="s">
        <v>7</v>
      </c>
      <c r="G162" t="s">
        <v>7</v>
      </c>
    </row>
    <row r="163" spans="1:7" x14ac:dyDescent="0.3">
      <c r="A163" s="1">
        <v>44728.0075462963</v>
      </c>
      <c r="B163" s="2">
        <v>25.74</v>
      </c>
      <c r="C163" s="2">
        <v>0</v>
      </c>
      <c r="D163" t="s">
        <v>7</v>
      </c>
      <c r="E163" t="s">
        <v>7</v>
      </c>
      <c r="F163" t="s">
        <v>7</v>
      </c>
      <c r="G163" t="s">
        <v>7</v>
      </c>
    </row>
    <row r="164" spans="1:7" x14ac:dyDescent="0.3">
      <c r="A164" s="1">
        <v>44728.011018518519</v>
      </c>
      <c r="B164" s="2">
        <v>25.78</v>
      </c>
      <c r="C164" s="2">
        <v>0</v>
      </c>
      <c r="D164" t="s">
        <v>7</v>
      </c>
      <c r="E164" t="s">
        <v>7</v>
      </c>
      <c r="F164" t="s">
        <v>7</v>
      </c>
      <c r="G164" t="s">
        <v>7</v>
      </c>
    </row>
    <row r="165" spans="1:7" x14ac:dyDescent="0.3">
      <c r="A165" s="1">
        <v>44728.014490740738</v>
      </c>
      <c r="B165" s="2">
        <v>25.69</v>
      </c>
      <c r="C165" s="2">
        <v>0</v>
      </c>
      <c r="D165" t="s">
        <v>7</v>
      </c>
      <c r="E165" t="s">
        <v>7</v>
      </c>
      <c r="F165" t="s">
        <v>7</v>
      </c>
      <c r="G165" t="s">
        <v>7</v>
      </c>
    </row>
    <row r="166" spans="1:7" x14ac:dyDescent="0.3">
      <c r="A166" s="1">
        <v>44728.017962962964</v>
      </c>
      <c r="B166" s="2">
        <v>25.78</v>
      </c>
      <c r="C166" s="2">
        <v>0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3">
      <c r="A167" s="1">
        <v>44728.021435185183</v>
      </c>
      <c r="B167" s="2">
        <v>25.74</v>
      </c>
      <c r="C167" s="2">
        <v>0</v>
      </c>
      <c r="D167" t="s">
        <v>7</v>
      </c>
      <c r="E167" t="s">
        <v>7</v>
      </c>
      <c r="F167" t="s">
        <v>7</v>
      </c>
      <c r="G167" t="s">
        <v>7</v>
      </c>
    </row>
    <row r="168" spans="1:7" x14ac:dyDescent="0.3">
      <c r="A168" s="1">
        <v>44728.024907407409</v>
      </c>
      <c r="B168" s="2">
        <v>25.69</v>
      </c>
      <c r="C168" s="2">
        <v>0</v>
      </c>
      <c r="D168" t="s">
        <v>7</v>
      </c>
      <c r="E168" t="s">
        <v>7</v>
      </c>
      <c r="F168" t="s">
        <v>7</v>
      </c>
      <c r="G168" t="s">
        <v>7</v>
      </c>
    </row>
    <row r="169" spans="1:7" x14ac:dyDescent="0.3">
      <c r="A169" s="1">
        <v>44728.028379629628</v>
      </c>
      <c r="B169" s="2">
        <v>25.65</v>
      </c>
      <c r="C169" s="2">
        <v>0</v>
      </c>
      <c r="D169" t="s">
        <v>7</v>
      </c>
      <c r="E169" t="s">
        <v>7</v>
      </c>
      <c r="F169" t="s">
        <v>7</v>
      </c>
      <c r="G169" t="s">
        <v>7</v>
      </c>
    </row>
    <row r="170" spans="1:7" x14ac:dyDescent="0.3">
      <c r="A170" s="1">
        <v>44728.031851851854</v>
      </c>
      <c r="B170" s="2">
        <v>25.74</v>
      </c>
      <c r="C170" s="2">
        <v>0</v>
      </c>
      <c r="D170" t="s">
        <v>7</v>
      </c>
      <c r="E170" t="s">
        <v>7</v>
      </c>
      <c r="F170" t="s">
        <v>7</v>
      </c>
      <c r="G170" t="s">
        <v>7</v>
      </c>
    </row>
    <row r="171" spans="1:7" x14ac:dyDescent="0.3">
      <c r="A171" s="1">
        <v>44728.035324074073</v>
      </c>
      <c r="B171" s="2">
        <v>25.69</v>
      </c>
      <c r="C171" s="2">
        <v>0</v>
      </c>
      <c r="D171" t="s">
        <v>7</v>
      </c>
      <c r="E171" t="s">
        <v>7</v>
      </c>
      <c r="F171" t="s">
        <v>7</v>
      </c>
      <c r="G171" t="s">
        <v>7</v>
      </c>
    </row>
    <row r="172" spans="1:7" x14ac:dyDescent="0.3">
      <c r="A172" s="1">
        <v>44728.0387962963</v>
      </c>
      <c r="B172" s="2">
        <v>25.69</v>
      </c>
      <c r="C172" s="2">
        <v>0</v>
      </c>
      <c r="D172" t="s">
        <v>7</v>
      </c>
      <c r="E172" t="s">
        <v>7</v>
      </c>
      <c r="F172" t="s">
        <v>7</v>
      </c>
      <c r="G172" t="s">
        <v>7</v>
      </c>
    </row>
    <row r="173" spans="1:7" x14ac:dyDescent="0.3">
      <c r="A173" s="1">
        <v>44728.042268518519</v>
      </c>
      <c r="B173" s="2">
        <v>25.74</v>
      </c>
      <c r="C173" s="2">
        <v>0</v>
      </c>
      <c r="D173" t="s">
        <v>7</v>
      </c>
      <c r="E173" t="s">
        <v>7</v>
      </c>
      <c r="F173" t="s">
        <v>7</v>
      </c>
      <c r="G173" t="s">
        <v>7</v>
      </c>
    </row>
    <row r="174" spans="1:7" x14ac:dyDescent="0.3">
      <c r="A174" s="1">
        <v>44728.045740740738</v>
      </c>
      <c r="B174" s="2">
        <v>25.61</v>
      </c>
      <c r="C174" s="2">
        <v>0</v>
      </c>
      <c r="D174" t="s">
        <v>7</v>
      </c>
      <c r="E174" t="s">
        <v>7</v>
      </c>
      <c r="F174" t="s">
        <v>7</v>
      </c>
      <c r="G174" t="s">
        <v>7</v>
      </c>
    </row>
    <row r="175" spans="1:7" x14ac:dyDescent="0.3">
      <c r="A175" s="1">
        <v>44728.049212962964</v>
      </c>
      <c r="B175" s="2">
        <v>25.69</v>
      </c>
      <c r="C175" s="2">
        <v>0</v>
      </c>
      <c r="D175" t="s">
        <v>7</v>
      </c>
      <c r="E175" t="s">
        <v>7</v>
      </c>
      <c r="F175" t="s">
        <v>7</v>
      </c>
      <c r="G175" t="s">
        <v>7</v>
      </c>
    </row>
    <row r="176" spans="1:7" x14ac:dyDescent="0.3">
      <c r="A176" s="1">
        <v>44728.052685185183</v>
      </c>
      <c r="B176" s="2">
        <v>25.69</v>
      </c>
      <c r="C176" s="2">
        <v>0</v>
      </c>
      <c r="D176" t="s">
        <v>7</v>
      </c>
      <c r="E176" t="s">
        <v>7</v>
      </c>
      <c r="F176" t="s">
        <v>7</v>
      </c>
      <c r="G176" t="s">
        <v>7</v>
      </c>
    </row>
    <row r="177" spans="1:7" x14ac:dyDescent="0.3">
      <c r="A177" s="1">
        <v>44728.056157407409</v>
      </c>
      <c r="B177" s="2">
        <v>25.61</v>
      </c>
      <c r="C177" s="2">
        <v>0</v>
      </c>
      <c r="D177" t="s">
        <v>7</v>
      </c>
      <c r="E177" t="s">
        <v>7</v>
      </c>
      <c r="F177" t="s">
        <v>7</v>
      </c>
      <c r="G177" t="s">
        <v>7</v>
      </c>
    </row>
    <row r="178" spans="1:7" x14ac:dyDescent="0.3">
      <c r="A178" s="1">
        <v>44728.059629629628</v>
      </c>
      <c r="B178" s="2">
        <v>25.65</v>
      </c>
      <c r="C178" s="2">
        <v>0</v>
      </c>
      <c r="D178" t="s">
        <v>7</v>
      </c>
      <c r="E178" t="s">
        <v>7</v>
      </c>
      <c r="F178" t="s">
        <v>7</v>
      </c>
      <c r="G178" t="s">
        <v>7</v>
      </c>
    </row>
    <row r="179" spans="1:7" x14ac:dyDescent="0.3">
      <c r="A179" s="1">
        <v>44728.063101851854</v>
      </c>
      <c r="B179" s="2">
        <v>25.61</v>
      </c>
      <c r="C179" s="2">
        <v>0</v>
      </c>
      <c r="D179" t="s">
        <v>7</v>
      </c>
      <c r="E179" t="s">
        <v>7</v>
      </c>
      <c r="F179" t="s">
        <v>7</v>
      </c>
      <c r="G179" t="s">
        <v>7</v>
      </c>
    </row>
    <row r="180" spans="1:7" x14ac:dyDescent="0.3">
      <c r="A180" s="1">
        <v>44728.066574074073</v>
      </c>
      <c r="B180" s="2">
        <v>25.57</v>
      </c>
      <c r="C180" s="2">
        <v>0</v>
      </c>
      <c r="D180" t="s">
        <v>7</v>
      </c>
      <c r="E180" t="s">
        <v>7</v>
      </c>
      <c r="F180" t="s">
        <v>7</v>
      </c>
      <c r="G180" t="s">
        <v>7</v>
      </c>
    </row>
    <row r="181" spans="1:7" x14ac:dyDescent="0.3">
      <c r="A181" s="1">
        <v>44728.0700462963</v>
      </c>
      <c r="B181" s="2">
        <v>25.57</v>
      </c>
      <c r="C181" s="2">
        <v>0</v>
      </c>
      <c r="D181" t="s">
        <v>7</v>
      </c>
      <c r="E181" t="s">
        <v>7</v>
      </c>
      <c r="F181" t="s">
        <v>7</v>
      </c>
      <c r="G181" t="s">
        <v>7</v>
      </c>
    </row>
    <row r="182" spans="1:7" x14ac:dyDescent="0.3">
      <c r="A182" s="1">
        <v>44728.073518518519</v>
      </c>
      <c r="B182" s="2">
        <v>25.61</v>
      </c>
      <c r="C182" s="2">
        <v>0</v>
      </c>
      <c r="D182" t="s">
        <v>7</v>
      </c>
      <c r="E182" t="s">
        <v>7</v>
      </c>
      <c r="F182" t="s">
        <v>7</v>
      </c>
      <c r="G182" t="s">
        <v>7</v>
      </c>
    </row>
    <row r="183" spans="1:7" x14ac:dyDescent="0.3">
      <c r="A183" s="1">
        <v>44728.076990740738</v>
      </c>
      <c r="B183" s="2">
        <v>25.57</v>
      </c>
      <c r="C183" s="2">
        <v>0</v>
      </c>
      <c r="D183" t="s">
        <v>7</v>
      </c>
      <c r="E183" t="s">
        <v>7</v>
      </c>
      <c r="F183" t="s">
        <v>7</v>
      </c>
      <c r="G183" t="s">
        <v>7</v>
      </c>
    </row>
    <row r="184" spans="1:7" x14ac:dyDescent="0.3">
      <c r="A184" s="1">
        <v>44728.080462962964</v>
      </c>
      <c r="B184" s="2">
        <v>25.57</v>
      </c>
      <c r="C184" s="2">
        <v>0</v>
      </c>
      <c r="D184" t="s">
        <v>7</v>
      </c>
      <c r="E184" t="s">
        <v>7</v>
      </c>
      <c r="F184" t="s">
        <v>7</v>
      </c>
      <c r="G184" t="s">
        <v>7</v>
      </c>
    </row>
    <row r="185" spans="1:7" x14ac:dyDescent="0.3">
      <c r="A185" s="1">
        <v>44728.083935185183</v>
      </c>
      <c r="B185" s="2">
        <v>25.52</v>
      </c>
      <c r="C185" s="2">
        <v>0</v>
      </c>
      <c r="D185" t="s">
        <v>7</v>
      </c>
      <c r="E185" t="s">
        <v>7</v>
      </c>
      <c r="F185" t="s">
        <v>7</v>
      </c>
      <c r="G185" t="s">
        <v>7</v>
      </c>
    </row>
    <row r="186" spans="1:7" x14ac:dyDescent="0.3">
      <c r="A186" s="1">
        <v>44728.087407407409</v>
      </c>
      <c r="B186" s="2">
        <v>25.57</v>
      </c>
      <c r="C186" s="2">
        <v>0</v>
      </c>
      <c r="D186" t="s">
        <v>7</v>
      </c>
      <c r="E186" t="s">
        <v>7</v>
      </c>
      <c r="F186" t="s">
        <v>7</v>
      </c>
      <c r="G186" t="s">
        <v>7</v>
      </c>
    </row>
    <row r="187" spans="1:7" x14ac:dyDescent="0.3">
      <c r="A187" s="1">
        <v>44728.090879629628</v>
      </c>
      <c r="B187" s="2">
        <v>25.48</v>
      </c>
      <c r="C187" s="2">
        <v>0</v>
      </c>
      <c r="D187" t="s">
        <v>7</v>
      </c>
      <c r="E187" t="s">
        <v>7</v>
      </c>
      <c r="F187" t="s">
        <v>7</v>
      </c>
      <c r="G187" t="s">
        <v>7</v>
      </c>
    </row>
    <row r="188" spans="1:7" x14ac:dyDescent="0.3">
      <c r="A188" s="1">
        <v>44728.094351851854</v>
      </c>
      <c r="B188" s="2">
        <v>25.48</v>
      </c>
      <c r="C188" s="2">
        <v>0.21</v>
      </c>
      <c r="D188" t="s">
        <v>7</v>
      </c>
      <c r="E188" t="s">
        <v>7</v>
      </c>
      <c r="F188" t="s">
        <v>7</v>
      </c>
      <c r="G188" t="s">
        <v>7</v>
      </c>
    </row>
    <row r="189" spans="1:7" x14ac:dyDescent="0.3">
      <c r="A189" s="1">
        <v>44728.097824074073</v>
      </c>
      <c r="B189" s="2">
        <v>25.57</v>
      </c>
      <c r="C189" s="2">
        <v>0</v>
      </c>
      <c r="D189" t="s">
        <v>7</v>
      </c>
      <c r="E189" t="s">
        <v>7</v>
      </c>
      <c r="F189" t="s">
        <v>7</v>
      </c>
      <c r="G189" t="s">
        <v>7</v>
      </c>
    </row>
    <row r="190" spans="1:7" x14ac:dyDescent="0.3">
      <c r="A190" s="1">
        <v>44728.1012962963</v>
      </c>
      <c r="B190" s="2">
        <v>25.52</v>
      </c>
      <c r="C190" s="2">
        <v>0</v>
      </c>
      <c r="D190" t="s">
        <v>7</v>
      </c>
      <c r="E190" t="s">
        <v>7</v>
      </c>
      <c r="F190" t="s">
        <v>7</v>
      </c>
      <c r="G190" t="s">
        <v>7</v>
      </c>
    </row>
    <row r="191" spans="1:7" x14ac:dyDescent="0.3">
      <c r="A191" s="1">
        <v>44728.104768518519</v>
      </c>
      <c r="B191" s="2">
        <v>25.48</v>
      </c>
      <c r="C191" s="2">
        <v>0</v>
      </c>
      <c r="D191" t="s">
        <v>7</v>
      </c>
      <c r="E191" t="s">
        <v>7</v>
      </c>
      <c r="F191" t="s">
        <v>7</v>
      </c>
      <c r="G191" t="s">
        <v>7</v>
      </c>
    </row>
    <row r="192" spans="1:7" x14ac:dyDescent="0.3">
      <c r="A192" s="1">
        <v>44728.108240740738</v>
      </c>
      <c r="B192" s="2">
        <v>25.48</v>
      </c>
      <c r="C192" s="2">
        <v>0</v>
      </c>
      <c r="D192" t="s">
        <v>7</v>
      </c>
      <c r="E192" t="s">
        <v>7</v>
      </c>
      <c r="F192" t="s">
        <v>7</v>
      </c>
      <c r="G192" t="s">
        <v>7</v>
      </c>
    </row>
    <row r="193" spans="1:7" x14ac:dyDescent="0.3">
      <c r="A193" s="1">
        <v>44728.111712962964</v>
      </c>
      <c r="B193" s="2">
        <v>25.52</v>
      </c>
      <c r="C193" s="2">
        <v>0</v>
      </c>
      <c r="D193" t="s">
        <v>7</v>
      </c>
      <c r="E193" t="s">
        <v>7</v>
      </c>
      <c r="F193" t="s">
        <v>7</v>
      </c>
      <c r="G193" t="s">
        <v>7</v>
      </c>
    </row>
    <row r="194" spans="1:7" x14ac:dyDescent="0.3">
      <c r="A194" s="1">
        <v>44728.115185185183</v>
      </c>
      <c r="B194" s="2">
        <v>25.48</v>
      </c>
      <c r="C194" s="2">
        <v>0</v>
      </c>
      <c r="D194" t="s">
        <v>7</v>
      </c>
      <c r="E194" t="s">
        <v>7</v>
      </c>
      <c r="F194" t="s">
        <v>7</v>
      </c>
      <c r="G194" t="s">
        <v>7</v>
      </c>
    </row>
    <row r="195" spans="1:7" x14ac:dyDescent="0.3">
      <c r="A195" s="1">
        <v>44728.118657407409</v>
      </c>
      <c r="B195" s="2">
        <v>25.48</v>
      </c>
      <c r="C195" s="2">
        <v>0</v>
      </c>
      <c r="D195" t="s">
        <v>7</v>
      </c>
      <c r="E195" t="s">
        <v>7</v>
      </c>
      <c r="F195" t="s">
        <v>7</v>
      </c>
      <c r="G195" t="s">
        <v>7</v>
      </c>
    </row>
    <row r="196" spans="1:7" x14ac:dyDescent="0.3">
      <c r="A196" s="1">
        <v>44728.122129629628</v>
      </c>
      <c r="B196" s="2">
        <v>25.48</v>
      </c>
      <c r="C196" s="2">
        <v>0</v>
      </c>
      <c r="D196" t="s">
        <v>7</v>
      </c>
      <c r="E196" t="s">
        <v>7</v>
      </c>
      <c r="F196" t="s">
        <v>7</v>
      </c>
      <c r="G196" t="s">
        <v>7</v>
      </c>
    </row>
    <row r="197" spans="1:7" x14ac:dyDescent="0.3">
      <c r="A197" s="1">
        <v>44728.125601851854</v>
      </c>
      <c r="B197" s="2">
        <v>25.48</v>
      </c>
      <c r="C197" s="2">
        <v>0</v>
      </c>
      <c r="D197" t="s">
        <v>7</v>
      </c>
      <c r="E197" t="s">
        <v>7</v>
      </c>
      <c r="F197" t="s">
        <v>7</v>
      </c>
      <c r="G197" t="s">
        <v>7</v>
      </c>
    </row>
    <row r="198" spans="1:7" x14ac:dyDescent="0.3">
      <c r="A198" s="1">
        <v>44728.129074074073</v>
      </c>
      <c r="B198" s="2">
        <v>25.44</v>
      </c>
      <c r="C198" s="2">
        <v>0</v>
      </c>
      <c r="D198" t="s">
        <v>7</v>
      </c>
      <c r="E198" t="s">
        <v>7</v>
      </c>
      <c r="F198" t="s">
        <v>7</v>
      </c>
      <c r="G198" t="s">
        <v>7</v>
      </c>
    </row>
    <row r="199" spans="1:7" x14ac:dyDescent="0.3">
      <c r="A199" s="1">
        <v>44728.1325462963</v>
      </c>
      <c r="B199" s="2">
        <v>25.44</v>
      </c>
      <c r="C199" s="2">
        <v>0</v>
      </c>
      <c r="D199" t="s">
        <v>7</v>
      </c>
      <c r="E199" t="s">
        <v>7</v>
      </c>
      <c r="F199" t="s">
        <v>7</v>
      </c>
      <c r="G199" t="s">
        <v>7</v>
      </c>
    </row>
    <row r="200" spans="1:7" x14ac:dyDescent="0.3">
      <c r="A200" s="1">
        <v>44728.136018518519</v>
      </c>
      <c r="B200" s="2">
        <v>25.39</v>
      </c>
      <c r="C200" s="2">
        <v>0</v>
      </c>
      <c r="D200" t="s">
        <v>7</v>
      </c>
      <c r="E200" t="s">
        <v>7</v>
      </c>
      <c r="F200" t="s">
        <v>7</v>
      </c>
      <c r="G200" t="s">
        <v>7</v>
      </c>
    </row>
    <row r="201" spans="1:7" x14ac:dyDescent="0.3">
      <c r="A201" s="1">
        <v>44728.139490740738</v>
      </c>
      <c r="B201" s="2">
        <v>25.44</v>
      </c>
      <c r="C201" s="2">
        <v>0</v>
      </c>
      <c r="D201" t="s">
        <v>7</v>
      </c>
      <c r="E201" t="s">
        <v>7</v>
      </c>
      <c r="F201" t="s">
        <v>7</v>
      </c>
      <c r="G201" t="s">
        <v>7</v>
      </c>
    </row>
    <row r="202" spans="1:7" x14ac:dyDescent="0.3">
      <c r="A202" s="1">
        <v>44728.142962962964</v>
      </c>
      <c r="B202" s="2">
        <v>25.44</v>
      </c>
      <c r="C202" s="2">
        <v>0</v>
      </c>
      <c r="D202" t="s">
        <v>7</v>
      </c>
      <c r="E202" t="s">
        <v>7</v>
      </c>
      <c r="F202" t="s">
        <v>7</v>
      </c>
      <c r="G202" t="s">
        <v>7</v>
      </c>
    </row>
    <row r="203" spans="1:7" x14ac:dyDescent="0.3">
      <c r="A203" s="1">
        <v>44728.146435185183</v>
      </c>
      <c r="B203" s="2">
        <v>25.44</v>
      </c>
      <c r="C203" s="2">
        <v>0</v>
      </c>
      <c r="D203" t="s">
        <v>7</v>
      </c>
      <c r="E203" t="s">
        <v>7</v>
      </c>
      <c r="F203" t="s">
        <v>7</v>
      </c>
      <c r="G203" t="s">
        <v>7</v>
      </c>
    </row>
    <row r="204" spans="1:7" x14ac:dyDescent="0.3">
      <c r="A204" s="1">
        <v>44728.149907407409</v>
      </c>
      <c r="B204" s="2">
        <v>25.48</v>
      </c>
      <c r="C204" s="2">
        <v>0</v>
      </c>
      <c r="D204" t="s">
        <v>7</v>
      </c>
      <c r="E204" t="s">
        <v>7</v>
      </c>
      <c r="F204" t="s">
        <v>7</v>
      </c>
      <c r="G204" t="s">
        <v>7</v>
      </c>
    </row>
    <row r="205" spans="1:7" x14ac:dyDescent="0.3">
      <c r="A205" s="1">
        <v>44728.153379629628</v>
      </c>
      <c r="B205" s="2">
        <v>25.44</v>
      </c>
      <c r="C205" s="2">
        <v>0</v>
      </c>
      <c r="D205" t="s">
        <v>7</v>
      </c>
      <c r="E205" t="s">
        <v>7</v>
      </c>
      <c r="F205" t="s">
        <v>7</v>
      </c>
      <c r="G205" t="s">
        <v>7</v>
      </c>
    </row>
    <row r="206" spans="1:7" x14ac:dyDescent="0.3">
      <c r="A206" s="1">
        <v>44728.156851851854</v>
      </c>
      <c r="B206" s="2">
        <v>25.44</v>
      </c>
      <c r="C206" s="2">
        <v>0</v>
      </c>
      <c r="D206" t="s">
        <v>7</v>
      </c>
      <c r="E206" t="s">
        <v>7</v>
      </c>
      <c r="F206" t="s">
        <v>7</v>
      </c>
      <c r="G206" t="s">
        <v>7</v>
      </c>
    </row>
    <row r="207" spans="1:7" x14ac:dyDescent="0.3">
      <c r="A207" s="1">
        <v>44728.160324074073</v>
      </c>
      <c r="B207" s="2">
        <v>25.44</v>
      </c>
      <c r="C207" s="2">
        <v>0</v>
      </c>
      <c r="D207" t="s">
        <v>7</v>
      </c>
      <c r="E207" t="s">
        <v>7</v>
      </c>
      <c r="F207" t="s">
        <v>7</v>
      </c>
      <c r="G207" t="s">
        <v>7</v>
      </c>
    </row>
    <row r="208" spans="1:7" x14ac:dyDescent="0.3">
      <c r="A208" s="1">
        <v>44728.1637962963</v>
      </c>
      <c r="B208" s="2">
        <v>25.44</v>
      </c>
      <c r="C208" s="2">
        <v>0</v>
      </c>
      <c r="D208" t="s">
        <v>7</v>
      </c>
      <c r="E208" t="s">
        <v>7</v>
      </c>
      <c r="F208" t="s">
        <v>7</v>
      </c>
      <c r="G208" t="s">
        <v>7</v>
      </c>
    </row>
    <row r="209" spans="1:7" x14ac:dyDescent="0.3">
      <c r="A209" s="1">
        <v>44728.167268518519</v>
      </c>
      <c r="B209" s="2">
        <v>25.44</v>
      </c>
      <c r="C209" s="2">
        <v>0</v>
      </c>
      <c r="D209" t="s">
        <v>7</v>
      </c>
      <c r="E209" t="s">
        <v>7</v>
      </c>
      <c r="F209" t="s">
        <v>7</v>
      </c>
      <c r="G209" t="s">
        <v>7</v>
      </c>
    </row>
    <row r="210" spans="1:7" x14ac:dyDescent="0.3">
      <c r="A210" s="1">
        <v>44728.170740740738</v>
      </c>
      <c r="B210" s="2">
        <v>25.48</v>
      </c>
      <c r="C210" s="2">
        <v>0</v>
      </c>
      <c r="D210" t="s">
        <v>7</v>
      </c>
      <c r="E210" t="s">
        <v>7</v>
      </c>
      <c r="F210" t="s">
        <v>7</v>
      </c>
      <c r="G210" t="s">
        <v>7</v>
      </c>
    </row>
    <row r="211" spans="1:7" x14ac:dyDescent="0.3">
      <c r="A211" s="1">
        <v>44728.174212962964</v>
      </c>
      <c r="B211" s="2">
        <v>25.44</v>
      </c>
      <c r="C211" s="2">
        <v>0</v>
      </c>
      <c r="D211" t="s">
        <v>7</v>
      </c>
      <c r="E211" t="s">
        <v>7</v>
      </c>
      <c r="F211" t="s">
        <v>7</v>
      </c>
      <c r="G211" t="s">
        <v>7</v>
      </c>
    </row>
    <row r="212" spans="1:7" x14ac:dyDescent="0.3">
      <c r="A212" s="1">
        <v>44728.177685185183</v>
      </c>
      <c r="B212" s="2">
        <v>25.44</v>
      </c>
      <c r="C212" s="2">
        <v>0</v>
      </c>
      <c r="D212" t="s">
        <v>7</v>
      </c>
      <c r="E212" t="s">
        <v>7</v>
      </c>
      <c r="F212" t="s">
        <v>7</v>
      </c>
      <c r="G212" t="s">
        <v>7</v>
      </c>
    </row>
    <row r="213" spans="1:7" x14ac:dyDescent="0.3">
      <c r="A213" s="1">
        <v>44728.181157407409</v>
      </c>
      <c r="B213" s="2">
        <v>25.48</v>
      </c>
      <c r="C213" s="2">
        <v>0</v>
      </c>
      <c r="D213" t="s">
        <v>7</v>
      </c>
      <c r="E213" t="s">
        <v>7</v>
      </c>
      <c r="F213" t="s">
        <v>7</v>
      </c>
      <c r="G213" t="s">
        <v>7</v>
      </c>
    </row>
    <row r="214" spans="1:7" x14ac:dyDescent="0.3">
      <c r="A214" s="1">
        <v>44728.184629629628</v>
      </c>
      <c r="B214" s="2">
        <v>25.48</v>
      </c>
      <c r="C214" s="2">
        <v>0</v>
      </c>
      <c r="D214" t="s">
        <v>7</v>
      </c>
      <c r="E214" t="s">
        <v>7</v>
      </c>
      <c r="F214" t="s">
        <v>7</v>
      </c>
      <c r="G214" t="s">
        <v>7</v>
      </c>
    </row>
    <row r="215" spans="1:7" x14ac:dyDescent="0.3">
      <c r="A215" s="1">
        <v>44728.188101851854</v>
      </c>
      <c r="B215" s="2">
        <v>25.44</v>
      </c>
      <c r="C215" s="2">
        <v>0</v>
      </c>
      <c r="D215" t="s">
        <v>7</v>
      </c>
      <c r="E215" t="s">
        <v>7</v>
      </c>
      <c r="F215" t="s">
        <v>7</v>
      </c>
      <c r="G215" t="s">
        <v>7</v>
      </c>
    </row>
    <row r="216" spans="1:7" x14ac:dyDescent="0.3">
      <c r="A216" s="1">
        <v>44728.191574074073</v>
      </c>
      <c r="B216" s="2">
        <v>25.48</v>
      </c>
      <c r="C216" s="2">
        <v>0</v>
      </c>
      <c r="D216" t="s">
        <v>7</v>
      </c>
      <c r="E216" t="s">
        <v>7</v>
      </c>
      <c r="F216" t="s">
        <v>7</v>
      </c>
      <c r="G216" t="s">
        <v>7</v>
      </c>
    </row>
    <row r="217" spans="1:7" x14ac:dyDescent="0.3">
      <c r="A217" s="1">
        <v>44728.1950462963</v>
      </c>
      <c r="B217" s="2">
        <v>25.48</v>
      </c>
      <c r="C217" s="2">
        <v>0</v>
      </c>
      <c r="D217" t="s">
        <v>7</v>
      </c>
      <c r="E217" t="s">
        <v>7</v>
      </c>
      <c r="F217" t="s">
        <v>7</v>
      </c>
      <c r="G217" t="s">
        <v>7</v>
      </c>
    </row>
    <row r="218" spans="1:7" x14ac:dyDescent="0.3">
      <c r="A218" s="1">
        <v>44728.198518518519</v>
      </c>
      <c r="B218" s="2">
        <v>25.48</v>
      </c>
      <c r="C218" s="2">
        <v>0</v>
      </c>
      <c r="D218" t="s">
        <v>7</v>
      </c>
      <c r="E218" t="s">
        <v>7</v>
      </c>
      <c r="F218" t="s">
        <v>7</v>
      </c>
      <c r="G218" t="s">
        <v>7</v>
      </c>
    </row>
    <row r="219" spans="1:7" x14ac:dyDescent="0.3">
      <c r="A219" s="1">
        <v>44728.201990740738</v>
      </c>
      <c r="B219" s="2">
        <v>25.48</v>
      </c>
      <c r="C219" s="2">
        <v>0</v>
      </c>
      <c r="D219" t="s">
        <v>7</v>
      </c>
      <c r="E219" t="s">
        <v>7</v>
      </c>
      <c r="F219" t="s">
        <v>7</v>
      </c>
      <c r="G219" t="s">
        <v>7</v>
      </c>
    </row>
    <row r="220" spans="1:7" x14ac:dyDescent="0.3">
      <c r="A220" s="1">
        <v>44728.205462962964</v>
      </c>
      <c r="B220" s="2">
        <v>25.48</v>
      </c>
      <c r="C220" s="2">
        <v>0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3">
      <c r="A221" s="1">
        <v>44728.208935185183</v>
      </c>
      <c r="B221" s="2">
        <v>25.48</v>
      </c>
      <c r="C221" s="2">
        <v>0</v>
      </c>
      <c r="D221" t="s">
        <v>7</v>
      </c>
      <c r="E221" t="s">
        <v>7</v>
      </c>
      <c r="F221" t="s">
        <v>7</v>
      </c>
      <c r="G221" t="s">
        <v>7</v>
      </c>
    </row>
    <row r="222" spans="1:7" x14ac:dyDescent="0.3">
      <c r="A222" s="1">
        <v>44728.212407407409</v>
      </c>
      <c r="B222" s="2">
        <v>25.57</v>
      </c>
      <c r="C222" s="2">
        <v>0</v>
      </c>
      <c r="D222" t="s">
        <v>7</v>
      </c>
      <c r="E222" t="s">
        <v>7</v>
      </c>
      <c r="F222" t="s">
        <v>7</v>
      </c>
      <c r="G222" t="s">
        <v>7</v>
      </c>
    </row>
    <row r="223" spans="1:7" x14ac:dyDescent="0.3">
      <c r="A223" s="1">
        <v>44728.215879629628</v>
      </c>
      <c r="B223" s="2">
        <v>25.52</v>
      </c>
      <c r="C223" s="2">
        <v>0.21</v>
      </c>
      <c r="D223" t="s">
        <v>7</v>
      </c>
      <c r="E223" t="s">
        <v>7</v>
      </c>
      <c r="F223" t="s">
        <v>7</v>
      </c>
      <c r="G223" t="s">
        <v>7</v>
      </c>
    </row>
    <row r="224" spans="1:7" x14ac:dyDescent="0.3">
      <c r="A224" s="1">
        <v>44728.219351851854</v>
      </c>
      <c r="B224" s="2">
        <v>25.52</v>
      </c>
      <c r="C224" s="2">
        <v>0</v>
      </c>
      <c r="D224" t="s">
        <v>7</v>
      </c>
      <c r="E224" t="s">
        <v>7</v>
      </c>
      <c r="F224" t="s">
        <v>7</v>
      </c>
      <c r="G224" t="s">
        <v>7</v>
      </c>
    </row>
    <row r="225" spans="1:7" x14ac:dyDescent="0.3">
      <c r="A225" s="1">
        <v>44728.222824074073</v>
      </c>
      <c r="B225" s="2">
        <v>25.52</v>
      </c>
      <c r="C225" s="2">
        <v>0.21</v>
      </c>
      <c r="D225" t="s">
        <v>7</v>
      </c>
      <c r="E225" t="s">
        <v>7</v>
      </c>
      <c r="F225" t="s">
        <v>7</v>
      </c>
      <c r="G225" t="s">
        <v>7</v>
      </c>
    </row>
    <row r="226" spans="1:7" x14ac:dyDescent="0.3">
      <c r="A226" s="1">
        <v>44728.2262962963</v>
      </c>
      <c r="B226" s="2">
        <v>25.52</v>
      </c>
      <c r="C226" s="2">
        <v>0.63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3">
      <c r="A227" s="1">
        <v>44728.229768518519</v>
      </c>
      <c r="B227" s="2">
        <v>25.57</v>
      </c>
      <c r="C227" s="2">
        <v>2.77</v>
      </c>
      <c r="D227" t="s">
        <v>7</v>
      </c>
      <c r="E227" t="s">
        <v>7</v>
      </c>
      <c r="F227" t="s">
        <v>7</v>
      </c>
      <c r="G227" t="s">
        <v>7</v>
      </c>
    </row>
    <row r="228" spans="1:7" x14ac:dyDescent="0.3">
      <c r="A228" s="1">
        <v>44728.233240740738</v>
      </c>
      <c r="B228" s="2">
        <v>25.52</v>
      </c>
      <c r="C228" s="2">
        <v>9.2100000000000009</v>
      </c>
      <c r="D228" t="s">
        <v>7</v>
      </c>
      <c r="E228" t="s">
        <v>7</v>
      </c>
      <c r="F228" t="s">
        <v>7</v>
      </c>
      <c r="G228" t="s">
        <v>7</v>
      </c>
    </row>
    <row r="229" spans="1:7" x14ac:dyDescent="0.3">
      <c r="A229" s="1">
        <v>44728.236712962964</v>
      </c>
      <c r="B229" s="2">
        <v>25.52</v>
      </c>
      <c r="C229" s="2">
        <v>19.87</v>
      </c>
      <c r="D229" t="s">
        <v>7</v>
      </c>
      <c r="E229" t="s">
        <v>7</v>
      </c>
      <c r="F229" t="s">
        <v>7</v>
      </c>
      <c r="G229" t="s">
        <v>7</v>
      </c>
    </row>
    <row r="230" spans="1:7" x14ac:dyDescent="0.3">
      <c r="A230" s="1">
        <v>44728.240185185183</v>
      </c>
      <c r="B230" s="2">
        <v>25.57</v>
      </c>
      <c r="C230" s="2">
        <v>40.65</v>
      </c>
      <c r="D230" t="s">
        <v>7</v>
      </c>
      <c r="E230" t="s">
        <v>7</v>
      </c>
      <c r="F230" t="s">
        <v>7</v>
      </c>
      <c r="G230" t="s">
        <v>7</v>
      </c>
    </row>
    <row r="231" spans="1:7" x14ac:dyDescent="0.3">
      <c r="A231" s="1">
        <v>44728.243657407409</v>
      </c>
      <c r="B231" s="2">
        <v>25.52</v>
      </c>
      <c r="C231" s="2">
        <v>65.040000000000006</v>
      </c>
      <c r="D231" t="s">
        <v>7</v>
      </c>
      <c r="E231" t="s">
        <v>7</v>
      </c>
      <c r="F231" t="s">
        <v>7</v>
      </c>
      <c r="G231" t="s">
        <v>7</v>
      </c>
    </row>
    <row r="232" spans="1:7" x14ac:dyDescent="0.3">
      <c r="A232" s="1">
        <v>44728.247129629628</v>
      </c>
      <c r="B232" s="2">
        <v>25.61</v>
      </c>
      <c r="C232" s="2">
        <v>190.48</v>
      </c>
      <c r="D232" t="s">
        <v>7</v>
      </c>
      <c r="E232" t="s">
        <v>7</v>
      </c>
      <c r="F232" t="s">
        <v>7</v>
      </c>
      <c r="G232" t="s">
        <v>7</v>
      </c>
    </row>
    <row r="233" spans="1:7" x14ac:dyDescent="0.3">
      <c r="A233" s="1">
        <v>44728.250601851854</v>
      </c>
      <c r="B233" s="2">
        <v>25.57</v>
      </c>
      <c r="C233" s="2">
        <v>238.24</v>
      </c>
      <c r="D233" t="s">
        <v>7</v>
      </c>
      <c r="E233" t="s">
        <v>7</v>
      </c>
      <c r="F233" t="s">
        <v>7</v>
      </c>
      <c r="G233" t="s">
        <v>7</v>
      </c>
    </row>
    <row r="234" spans="1:7" x14ac:dyDescent="0.3">
      <c r="A234" s="1">
        <v>44728.254074074073</v>
      </c>
      <c r="B234" s="2">
        <v>25.57</v>
      </c>
      <c r="C234" s="2">
        <v>310.48</v>
      </c>
      <c r="D234" t="s">
        <v>7</v>
      </c>
      <c r="E234" t="s">
        <v>7</v>
      </c>
      <c r="F234" t="s">
        <v>7</v>
      </c>
      <c r="G234" t="s">
        <v>7</v>
      </c>
    </row>
    <row r="235" spans="1:7" x14ac:dyDescent="0.3">
      <c r="A235" s="1">
        <v>44728.2575462963</v>
      </c>
      <c r="B235" s="2">
        <v>25.61</v>
      </c>
      <c r="C235" s="2">
        <v>304.24</v>
      </c>
      <c r="D235" t="s">
        <v>7</v>
      </c>
      <c r="E235" t="s">
        <v>7</v>
      </c>
      <c r="F235" t="s">
        <v>7</v>
      </c>
      <c r="G235" t="s">
        <v>7</v>
      </c>
    </row>
    <row r="236" spans="1:7" x14ac:dyDescent="0.3">
      <c r="A236" s="1">
        <v>44728.261018518519</v>
      </c>
      <c r="B236" s="2">
        <v>25.61</v>
      </c>
      <c r="C236" s="2">
        <v>442.72</v>
      </c>
      <c r="D236" t="s">
        <v>7</v>
      </c>
      <c r="E236" t="s">
        <v>7</v>
      </c>
      <c r="F236" t="s">
        <v>7</v>
      </c>
      <c r="G236" t="s">
        <v>7</v>
      </c>
    </row>
    <row r="237" spans="1:7" x14ac:dyDescent="0.3">
      <c r="A237" s="1">
        <v>44728.264490740738</v>
      </c>
      <c r="B237" s="2">
        <v>25.61</v>
      </c>
      <c r="C237" s="2">
        <v>545.12</v>
      </c>
      <c r="D237" t="s">
        <v>7</v>
      </c>
      <c r="E237" t="s">
        <v>7</v>
      </c>
      <c r="F237" t="s">
        <v>7</v>
      </c>
      <c r="G237" t="s">
        <v>7</v>
      </c>
    </row>
    <row r="238" spans="1:7" x14ac:dyDescent="0.3">
      <c r="A238" s="1">
        <v>44728.267962962964</v>
      </c>
      <c r="B238" s="2">
        <v>25.65</v>
      </c>
      <c r="C238" s="2">
        <v>1185.5999999999999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3">
      <c r="A239" s="1">
        <v>44728.271435185183</v>
      </c>
      <c r="B239" s="2">
        <v>25.69</v>
      </c>
      <c r="C239" s="2">
        <v>1247.04</v>
      </c>
      <c r="D239" t="s">
        <v>7</v>
      </c>
      <c r="E239" t="s">
        <v>7</v>
      </c>
      <c r="F239" t="s">
        <v>7</v>
      </c>
      <c r="G239" t="s">
        <v>7</v>
      </c>
    </row>
    <row r="240" spans="1:7" x14ac:dyDescent="0.3">
      <c r="A240" s="1">
        <v>44728.274907407409</v>
      </c>
      <c r="B240" s="2">
        <v>25.65</v>
      </c>
      <c r="C240" s="2">
        <v>1023.68</v>
      </c>
      <c r="D240" t="s">
        <v>7</v>
      </c>
      <c r="E240" t="s">
        <v>7</v>
      </c>
      <c r="F240" t="s">
        <v>7</v>
      </c>
      <c r="G240" t="s">
        <v>7</v>
      </c>
    </row>
    <row r="241" spans="1:7" x14ac:dyDescent="0.3">
      <c r="A241" s="1">
        <v>44728.278379629628</v>
      </c>
      <c r="B241" s="2">
        <v>25.69</v>
      </c>
      <c r="C241" s="2">
        <v>948.48</v>
      </c>
      <c r="D241" t="s">
        <v>7</v>
      </c>
      <c r="E241" t="s">
        <v>7</v>
      </c>
      <c r="F241" t="s">
        <v>7</v>
      </c>
      <c r="G241" t="s">
        <v>7</v>
      </c>
    </row>
    <row r="242" spans="1:7" x14ac:dyDescent="0.3">
      <c r="A242" s="1">
        <v>44728.281851851854</v>
      </c>
      <c r="B242" s="2">
        <v>25.65</v>
      </c>
      <c r="C242" s="2">
        <v>1220.48</v>
      </c>
      <c r="D242" t="s">
        <v>7</v>
      </c>
      <c r="E242" t="s">
        <v>7</v>
      </c>
      <c r="F242" t="s">
        <v>7</v>
      </c>
      <c r="G242" t="s">
        <v>7</v>
      </c>
    </row>
    <row r="243" spans="1:7" x14ac:dyDescent="0.3">
      <c r="A243" s="1">
        <v>44728.285324074073</v>
      </c>
      <c r="B243" s="2">
        <v>25.74</v>
      </c>
      <c r="C243" s="2">
        <v>1616.64</v>
      </c>
      <c r="D243" t="s">
        <v>7</v>
      </c>
      <c r="E243" t="s">
        <v>7</v>
      </c>
      <c r="F243" t="s">
        <v>7</v>
      </c>
      <c r="G243" t="s">
        <v>7</v>
      </c>
    </row>
    <row r="244" spans="1:7" x14ac:dyDescent="0.3">
      <c r="A244" s="1">
        <v>44728.2887962963</v>
      </c>
      <c r="B244" s="2">
        <v>25.78</v>
      </c>
      <c r="C244" s="2">
        <v>1660.8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3">
      <c r="A245" s="1">
        <v>44728.292268518519</v>
      </c>
      <c r="B245" s="2">
        <v>25.78</v>
      </c>
      <c r="C245" s="2">
        <v>2294.4</v>
      </c>
      <c r="D245" t="s">
        <v>7</v>
      </c>
      <c r="E245" t="s">
        <v>7</v>
      </c>
      <c r="F245" t="s">
        <v>7</v>
      </c>
      <c r="G245" t="s">
        <v>7</v>
      </c>
    </row>
    <row r="246" spans="1:7" x14ac:dyDescent="0.3">
      <c r="A246" s="1">
        <v>44728.295740740738</v>
      </c>
      <c r="B246" s="2">
        <v>25.82</v>
      </c>
      <c r="C246" s="2">
        <v>3531.52</v>
      </c>
      <c r="D246" t="s">
        <v>7</v>
      </c>
      <c r="E246" t="s">
        <v>7</v>
      </c>
      <c r="F246" t="s">
        <v>7</v>
      </c>
      <c r="G246" t="s">
        <v>7</v>
      </c>
    </row>
    <row r="247" spans="1:7" x14ac:dyDescent="0.3">
      <c r="A247" s="1">
        <v>44728.299212962964</v>
      </c>
      <c r="B247" s="2">
        <v>25.91</v>
      </c>
      <c r="C247" s="2">
        <v>2117.12</v>
      </c>
      <c r="D247" t="s">
        <v>7</v>
      </c>
      <c r="E247" t="s">
        <v>7</v>
      </c>
      <c r="F247" t="s">
        <v>7</v>
      </c>
      <c r="G247" t="s">
        <v>7</v>
      </c>
    </row>
    <row r="248" spans="1:7" x14ac:dyDescent="0.3">
      <c r="A248" s="1">
        <v>44728.302685185183</v>
      </c>
      <c r="B248" s="2">
        <v>25.87</v>
      </c>
      <c r="C248" s="2">
        <v>3498.24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3">
      <c r="A249" s="1">
        <v>44728.306157407409</v>
      </c>
      <c r="B249" s="2">
        <v>25.99</v>
      </c>
      <c r="C249" s="2">
        <v>3041.28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3">
      <c r="A250" s="1">
        <v>44728.309629629628</v>
      </c>
      <c r="B250" s="2">
        <v>25.95</v>
      </c>
      <c r="C250" s="2">
        <v>2538.2399999999998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3">
      <c r="A251" s="1">
        <v>44728.313101851854</v>
      </c>
      <c r="B251" s="2">
        <v>25.99</v>
      </c>
      <c r="C251" s="2">
        <v>2900.48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3">
      <c r="A252" s="1">
        <v>44728.316574074073</v>
      </c>
      <c r="B252" s="2">
        <v>26.04</v>
      </c>
      <c r="C252" s="2">
        <v>3452.16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3">
      <c r="A253" s="1">
        <v>44728.3200462963</v>
      </c>
      <c r="B253" s="2">
        <v>26.04</v>
      </c>
      <c r="C253" s="2">
        <v>1438.72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3">
      <c r="A254" s="1">
        <v>44728.323518518519</v>
      </c>
      <c r="B254" s="2">
        <v>25.95</v>
      </c>
      <c r="C254" s="2">
        <v>1264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3">
      <c r="A255" s="1">
        <v>44728.326990740738</v>
      </c>
      <c r="B255" s="2">
        <v>25.99</v>
      </c>
      <c r="C255" s="2">
        <v>2227.84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3">
      <c r="A256" s="1">
        <v>44728.330462962964</v>
      </c>
      <c r="B256" s="2">
        <v>26.04</v>
      </c>
      <c r="C256" s="2">
        <v>1647.36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3">
      <c r="A257" s="1">
        <v>44728.333935185183</v>
      </c>
      <c r="B257" s="2">
        <v>26.17</v>
      </c>
      <c r="C257" s="2">
        <v>7480.32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3">
      <c r="A258" s="1">
        <v>44728.337407407409</v>
      </c>
      <c r="B258" s="2">
        <v>26.3</v>
      </c>
      <c r="C258" s="2">
        <v>4957.4399999999996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3">
      <c r="A259" s="1">
        <v>44728.340879629628</v>
      </c>
      <c r="B259" s="2">
        <v>26.25</v>
      </c>
      <c r="C259" s="2">
        <v>5383.68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3">
      <c r="A260" s="1">
        <v>44728.344351851854</v>
      </c>
      <c r="B260" s="2">
        <v>26.17</v>
      </c>
      <c r="C260" s="2">
        <v>3290.88</v>
      </c>
      <c r="D260" t="s">
        <v>7</v>
      </c>
      <c r="E260" t="s">
        <v>7</v>
      </c>
      <c r="F260" t="s">
        <v>7</v>
      </c>
      <c r="G260" t="s">
        <v>7</v>
      </c>
    </row>
    <row r="261" spans="1:7" x14ac:dyDescent="0.3">
      <c r="A261" s="1">
        <v>44728.347824074073</v>
      </c>
      <c r="B261" s="2">
        <v>26.25</v>
      </c>
      <c r="C261" s="2">
        <v>4623.3599999999997</v>
      </c>
      <c r="D261" t="s">
        <v>7</v>
      </c>
      <c r="E261" t="s">
        <v>7</v>
      </c>
      <c r="F261" t="s">
        <v>7</v>
      </c>
      <c r="G261" t="s">
        <v>7</v>
      </c>
    </row>
    <row r="262" spans="1:7" x14ac:dyDescent="0.3">
      <c r="A262" s="1">
        <v>44728.3512962963</v>
      </c>
      <c r="B262" s="2">
        <v>26.17</v>
      </c>
      <c r="C262" s="2">
        <v>2248.3200000000002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3">
      <c r="A263" s="1">
        <v>44728.354768518519</v>
      </c>
      <c r="B263" s="2">
        <v>26.21</v>
      </c>
      <c r="C263" s="2">
        <v>3592.96</v>
      </c>
      <c r="D263" t="s">
        <v>7</v>
      </c>
      <c r="E263" t="s">
        <v>7</v>
      </c>
      <c r="F263" t="s">
        <v>7</v>
      </c>
      <c r="G263" t="s">
        <v>7</v>
      </c>
    </row>
    <row r="264" spans="1:7" x14ac:dyDescent="0.3">
      <c r="A264" s="1">
        <v>44728.358240740738</v>
      </c>
      <c r="B264" s="2">
        <v>26.17</v>
      </c>
      <c r="C264" s="2">
        <v>3509.76</v>
      </c>
      <c r="D264" t="s">
        <v>7</v>
      </c>
      <c r="E264" t="s">
        <v>7</v>
      </c>
      <c r="F264" t="s">
        <v>7</v>
      </c>
      <c r="G264" t="s">
        <v>7</v>
      </c>
    </row>
    <row r="265" spans="1:7" x14ac:dyDescent="0.3">
      <c r="A265" s="1">
        <v>44728.361712962964</v>
      </c>
      <c r="B265" s="2">
        <v>26.3</v>
      </c>
      <c r="C265" s="2">
        <v>8468.48</v>
      </c>
      <c r="D265" t="s">
        <v>7</v>
      </c>
      <c r="E265" t="s">
        <v>7</v>
      </c>
      <c r="F265" t="s">
        <v>7</v>
      </c>
      <c r="G265" t="s">
        <v>7</v>
      </c>
    </row>
    <row r="266" spans="1:7" x14ac:dyDescent="0.3">
      <c r="A266" s="1">
        <v>44728.365185185183</v>
      </c>
      <c r="B266" s="2">
        <v>26.21</v>
      </c>
      <c r="C266" s="2">
        <v>3514.88</v>
      </c>
      <c r="D266" t="s">
        <v>7</v>
      </c>
      <c r="E266" t="s">
        <v>7</v>
      </c>
      <c r="F266" t="s">
        <v>7</v>
      </c>
      <c r="G266" t="s">
        <v>7</v>
      </c>
    </row>
    <row r="267" spans="1:7" x14ac:dyDescent="0.3">
      <c r="A267" s="1">
        <v>44728.368657407409</v>
      </c>
      <c r="B267" s="2">
        <v>26.3</v>
      </c>
      <c r="C267" s="2">
        <v>6638.08</v>
      </c>
      <c r="D267" t="s">
        <v>7</v>
      </c>
      <c r="E267" t="s">
        <v>7</v>
      </c>
      <c r="F267" t="s">
        <v>7</v>
      </c>
      <c r="G267" t="s">
        <v>7</v>
      </c>
    </row>
    <row r="268" spans="1:7" x14ac:dyDescent="0.3">
      <c r="A268" s="1">
        <v>44728.372129629628</v>
      </c>
      <c r="B268" s="2">
        <v>26.21</v>
      </c>
      <c r="C268" s="2">
        <v>5327.36</v>
      </c>
      <c r="D268" t="s">
        <v>7</v>
      </c>
      <c r="E268" t="s">
        <v>7</v>
      </c>
      <c r="F268" t="s">
        <v>7</v>
      </c>
      <c r="G268" t="s">
        <v>7</v>
      </c>
    </row>
    <row r="269" spans="1:7" x14ac:dyDescent="0.3">
      <c r="A269" s="1">
        <v>44728.375601851854</v>
      </c>
      <c r="B269" s="2">
        <v>26.42</v>
      </c>
      <c r="C269" s="2">
        <v>10001.92</v>
      </c>
      <c r="D269" t="s">
        <v>7</v>
      </c>
      <c r="E269" t="s">
        <v>7</v>
      </c>
      <c r="F269" t="s">
        <v>7</v>
      </c>
      <c r="G269" t="s">
        <v>7</v>
      </c>
    </row>
    <row r="270" spans="1:7" x14ac:dyDescent="0.3">
      <c r="A270" s="1">
        <v>44728.379074074073</v>
      </c>
      <c r="B270" s="2">
        <v>26.42</v>
      </c>
      <c r="C270" s="2">
        <v>9198.08</v>
      </c>
      <c r="D270" t="s">
        <v>7</v>
      </c>
      <c r="E270" t="s">
        <v>7</v>
      </c>
      <c r="F270" t="s">
        <v>7</v>
      </c>
      <c r="G270" t="s">
        <v>7</v>
      </c>
    </row>
    <row r="271" spans="1:7" x14ac:dyDescent="0.3">
      <c r="A271" s="1">
        <v>44728.3825462963</v>
      </c>
      <c r="B271" s="2">
        <v>26.42</v>
      </c>
      <c r="C271" s="2">
        <v>9505.2800000000007</v>
      </c>
      <c r="D271" t="s">
        <v>7</v>
      </c>
      <c r="E271" t="s">
        <v>7</v>
      </c>
      <c r="F271" t="s">
        <v>7</v>
      </c>
      <c r="G271" t="s">
        <v>7</v>
      </c>
    </row>
    <row r="272" spans="1:7" x14ac:dyDescent="0.3">
      <c r="A272" s="1">
        <v>44728.386018518519</v>
      </c>
      <c r="B272" s="2">
        <v>26.34</v>
      </c>
      <c r="C272" s="2">
        <v>5096.96</v>
      </c>
      <c r="D272" t="s">
        <v>7</v>
      </c>
      <c r="E272" t="s">
        <v>7</v>
      </c>
      <c r="F272" t="s">
        <v>7</v>
      </c>
      <c r="G272" t="s">
        <v>7</v>
      </c>
    </row>
    <row r="273" spans="1:7" x14ac:dyDescent="0.3">
      <c r="A273" s="1">
        <v>44728.389490740738</v>
      </c>
      <c r="B273" s="2">
        <v>26.51</v>
      </c>
      <c r="C273" s="2">
        <v>8665.6</v>
      </c>
      <c r="D273" t="s">
        <v>7</v>
      </c>
      <c r="E273" t="s">
        <v>7</v>
      </c>
      <c r="F273" t="s">
        <v>7</v>
      </c>
      <c r="G273" t="s">
        <v>7</v>
      </c>
    </row>
    <row r="274" spans="1:7" x14ac:dyDescent="0.3">
      <c r="A274" s="1">
        <v>44728.392962962964</v>
      </c>
      <c r="B274" s="2">
        <v>26.34</v>
      </c>
      <c r="C274" s="2">
        <v>6210.56</v>
      </c>
      <c r="D274" t="s">
        <v>7</v>
      </c>
      <c r="E274" t="s">
        <v>7</v>
      </c>
      <c r="F274" t="s">
        <v>7</v>
      </c>
      <c r="G274" t="s">
        <v>7</v>
      </c>
    </row>
    <row r="275" spans="1:7" x14ac:dyDescent="0.3">
      <c r="A275" s="1">
        <v>44728.396435185183</v>
      </c>
      <c r="B275" s="2">
        <v>26.51</v>
      </c>
      <c r="C275" s="2">
        <v>10547.2</v>
      </c>
      <c r="D275" t="s">
        <v>7</v>
      </c>
      <c r="E275" t="s">
        <v>7</v>
      </c>
      <c r="F275" t="s">
        <v>7</v>
      </c>
      <c r="G275" t="s">
        <v>7</v>
      </c>
    </row>
    <row r="276" spans="1:7" x14ac:dyDescent="0.3">
      <c r="A276" s="1">
        <v>44728.399907407409</v>
      </c>
      <c r="B276" s="2">
        <v>26.68</v>
      </c>
      <c r="C276" s="2">
        <v>10572.8</v>
      </c>
      <c r="D276" t="s">
        <v>7</v>
      </c>
      <c r="E276" t="s">
        <v>7</v>
      </c>
      <c r="F276" t="s">
        <v>7</v>
      </c>
      <c r="G276" t="s">
        <v>7</v>
      </c>
    </row>
    <row r="277" spans="1:7" x14ac:dyDescent="0.3">
      <c r="A277" s="1">
        <v>44728.403379629628</v>
      </c>
      <c r="B277" s="2">
        <v>26.64</v>
      </c>
      <c r="C277" s="2">
        <v>8488.9599999999991</v>
      </c>
      <c r="D277" t="s">
        <v>7</v>
      </c>
      <c r="E277" t="s">
        <v>7</v>
      </c>
      <c r="F277" t="s">
        <v>7</v>
      </c>
      <c r="G277" t="s">
        <v>7</v>
      </c>
    </row>
    <row r="278" spans="1:7" x14ac:dyDescent="0.3">
      <c r="A278" s="1">
        <v>44728.406851851854</v>
      </c>
      <c r="B278" s="2">
        <v>26.72</v>
      </c>
      <c r="C278" s="2">
        <v>8972.7999999999993</v>
      </c>
      <c r="D278" t="s">
        <v>7</v>
      </c>
      <c r="E278" t="s">
        <v>7</v>
      </c>
      <c r="F278" t="s">
        <v>7</v>
      </c>
      <c r="G278" t="s">
        <v>7</v>
      </c>
    </row>
    <row r="279" spans="1:7" x14ac:dyDescent="0.3">
      <c r="A279" s="1">
        <v>44728.410324074073</v>
      </c>
      <c r="B279" s="2">
        <v>26.77</v>
      </c>
      <c r="C279" s="2">
        <v>10992.64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3">
      <c r="A280" s="1">
        <v>44728.4137962963</v>
      </c>
      <c r="B280" s="2">
        <v>26.77</v>
      </c>
      <c r="C280" s="2">
        <v>7779.84</v>
      </c>
      <c r="D280" t="s">
        <v>7</v>
      </c>
      <c r="E280" t="s">
        <v>7</v>
      </c>
      <c r="F280" t="s">
        <v>7</v>
      </c>
      <c r="G280" t="s">
        <v>7</v>
      </c>
    </row>
    <row r="281" spans="1:7" x14ac:dyDescent="0.3">
      <c r="A281" s="1">
        <v>44728.417268518519</v>
      </c>
      <c r="B281" s="2">
        <v>26.77</v>
      </c>
      <c r="C281" s="2">
        <v>8427.52</v>
      </c>
      <c r="D281" t="s">
        <v>7</v>
      </c>
      <c r="E281" t="s">
        <v>7</v>
      </c>
      <c r="F281" t="s">
        <v>7</v>
      </c>
      <c r="G281" t="s">
        <v>7</v>
      </c>
    </row>
    <row r="282" spans="1:7" x14ac:dyDescent="0.3">
      <c r="A282" s="1">
        <v>44728.420740740738</v>
      </c>
      <c r="B282" s="2">
        <v>26.77</v>
      </c>
      <c r="C282" s="2">
        <v>9169.92</v>
      </c>
      <c r="D282" t="s">
        <v>7</v>
      </c>
      <c r="E282" t="s">
        <v>7</v>
      </c>
      <c r="F282" t="s">
        <v>7</v>
      </c>
      <c r="G282" t="s">
        <v>7</v>
      </c>
    </row>
    <row r="283" spans="1:7" x14ac:dyDescent="0.3">
      <c r="A283" s="1">
        <v>44728.424212962964</v>
      </c>
      <c r="B283" s="2">
        <v>26.81</v>
      </c>
      <c r="C283" s="2">
        <v>7398.4</v>
      </c>
      <c r="D283" t="s">
        <v>7</v>
      </c>
      <c r="E283" t="s">
        <v>7</v>
      </c>
      <c r="F283" t="s">
        <v>7</v>
      </c>
      <c r="G283" t="s">
        <v>7</v>
      </c>
    </row>
    <row r="284" spans="1:7" x14ac:dyDescent="0.3">
      <c r="A284" s="1">
        <v>44728.427685185183</v>
      </c>
      <c r="B284" s="2">
        <v>26.9</v>
      </c>
      <c r="C284" s="2">
        <v>8337.92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3">
      <c r="A285" s="1">
        <v>44728.431157407409</v>
      </c>
      <c r="B285" s="2">
        <v>26.9</v>
      </c>
      <c r="C285" s="2">
        <v>8721.92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3">
      <c r="A286" s="1">
        <v>44728.434629629628</v>
      </c>
      <c r="B286" s="2">
        <v>26.81</v>
      </c>
      <c r="C286" s="2">
        <v>6033.92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3">
      <c r="A287" s="1">
        <v>44728.438101851854</v>
      </c>
      <c r="B287" s="2">
        <v>26.9</v>
      </c>
      <c r="C287" s="2">
        <v>5749.76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3">
      <c r="A288" s="1">
        <v>44728.441574074073</v>
      </c>
      <c r="B288" s="2">
        <v>28.27</v>
      </c>
      <c r="C288" s="2">
        <v>77209.600000000006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3">
      <c r="A289" s="1">
        <v>44728.4450462963</v>
      </c>
      <c r="B289" s="2">
        <v>27.45</v>
      </c>
      <c r="C289" s="2">
        <v>15252.48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3">
      <c r="A290" s="1">
        <v>44728.448518518519</v>
      </c>
      <c r="B290" s="2">
        <v>27.37</v>
      </c>
      <c r="C290" s="2">
        <v>15477.76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3">
      <c r="A291" s="1">
        <v>44728.451990740738</v>
      </c>
      <c r="B291" s="2">
        <v>27.41</v>
      </c>
      <c r="C291" s="2">
        <v>16752.64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3">
      <c r="A292" s="1">
        <v>44728.455462962964</v>
      </c>
      <c r="B292" s="2">
        <v>27.37</v>
      </c>
      <c r="C292" s="2">
        <v>14489.6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3">
      <c r="A293" s="1">
        <v>44728.458935185183</v>
      </c>
      <c r="B293" s="2">
        <v>27.71</v>
      </c>
      <c r="C293" s="2">
        <v>20669.439999999999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3">
      <c r="A294" s="1">
        <v>44728.462407407409</v>
      </c>
      <c r="B294" s="2">
        <v>27.41</v>
      </c>
      <c r="C294" s="2">
        <v>6835.2</v>
      </c>
      <c r="D294" t="s">
        <v>7</v>
      </c>
      <c r="E294" t="s">
        <v>7</v>
      </c>
      <c r="F294" t="s">
        <v>7</v>
      </c>
      <c r="G294" t="s">
        <v>7</v>
      </c>
    </row>
    <row r="295" spans="1:7" x14ac:dyDescent="0.3">
      <c r="A295" s="1">
        <v>44728.465879629628</v>
      </c>
      <c r="B295" s="2">
        <v>27.37</v>
      </c>
      <c r="C295" s="2">
        <v>9981.44</v>
      </c>
      <c r="D295" t="s">
        <v>7</v>
      </c>
      <c r="E295" t="s">
        <v>7</v>
      </c>
      <c r="F295" t="s">
        <v>7</v>
      </c>
      <c r="G295" t="s">
        <v>7</v>
      </c>
    </row>
    <row r="296" spans="1:7" x14ac:dyDescent="0.3">
      <c r="A296" s="1">
        <v>44728.469351851854</v>
      </c>
      <c r="B296" s="2">
        <v>27.37</v>
      </c>
      <c r="C296" s="2">
        <v>10316.799999999999</v>
      </c>
      <c r="D296" t="s">
        <v>7</v>
      </c>
      <c r="E296" t="s">
        <v>7</v>
      </c>
      <c r="F296" t="s">
        <v>7</v>
      </c>
      <c r="G296" t="s">
        <v>7</v>
      </c>
    </row>
    <row r="297" spans="1:7" x14ac:dyDescent="0.3">
      <c r="A297" s="1">
        <v>44728.472824074073</v>
      </c>
      <c r="B297" s="2">
        <v>27.67</v>
      </c>
      <c r="C297" s="2">
        <v>21555.200000000001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3">
      <c r="A298" s="1">
        <v>44728.4762962963</v>
      </c>
      <c r="B298" s="2">
        <v>27.67</v>
      </c>
      <c r="C298" s="2">
        <v>19691.52</v>
      </c>
      <c r="D298" t="s">
        <v>7</v>
      </c>
      <c r="E298" t="s">
        <v>7</v>
      </c>
      <c r="F298" t="s">
        <v>7</v>
      </c>
      <c r="G298" t="s">
        <v>7</v>
      </c>
    </row>
    <row r="299" spans="1:7" x14ac:dyDescent="0.3">
      <c r="A299" s="1">
        <v>44728.479768518519</v>
      </c>
      <c r="B299" s="2">
        <v>27.63</v>
      </c>
      <c r="C299" s="2">
        <v>13358.08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3">
      <c r="A300" s="1">
        <v>44728.483240740738</v>
      </c>
      <c r="B300" s="2">
        <v>27.71</v>
      </c>
      <c r="C300" s="2">
        <v>19589.12</v>
      </c>
      <c r="D300" t="s">
        <v>7</v>
      </c>
      <c r="E300" t="s">
        <v>7</v>
      </c>
      <c r="F300" t="s">
        <v>7</v>
      </c>
      <c r="G300" t="s">
        <v>7</v>
      </c>
    </row>
    <row r="301" spans="1:7" x14ac:dyDescent="0.3">
      <c r="A301" s="1">
        <v>44728.486712962964</v>
      </c>
      <c r="B301" s="2">
        <v>27.58</v>
      </c>
      <c r="C301" s="2">
        <v>13173.76</v>
      </c>
      <c r="D301" t="s">
        <v>7</v>
      </c>
      <c r="E301" t="s">
        <v>7</v>
      </c>
      <c r="F301" t="s">
        <v>7</v>
      </c>
      <c r="G301" t="s">
        <v>7</v>
      </c>
    </row>
    <row r="302" spans="1:7" x14ac:dyDescent="0.3">
      <c r="A302" s="1">
        <v>44728.490185185183</v>
      </c>
      <c r="B302" s="2">
        <v>28.27</v>
      </c>
      <c r="C302" s="2">
        <v>41390.080000000002</v>
      </c>
      <c r="D302" t="s">
        <v>7</v>
      </c>
      <c r="E302" t="s">
        <v>7</v>
      </c>
      <c r="F302" t="s">
        <v>7</v>
      </c>
      <c r="G302" t="s">
        <v>7</v>
      </c>
    </row>
    <row r="303" spans="1:7" x14ac:dyDescent="0.3">
      <c r="A303" s="1">
        <v>44728.493657407409</v>
      </c>
      <c r="B303" s="2">
        <v>28.31</v>
      </c>
      <c r="C303" s="2">
        <v>47759.360000000001</v>
      </c>
      <c r="D303" t="s">
        <v>7</v>
      </c>
      <c r="E303" t="s">
        <v>7</v>
      </c>
      <c r="F303" t="s">
        <v>7</v>
      </c>
      <c r="G303" t="s">
        <v>7</v>
      </c>
    </row>
    <row r="304" spans="1:7" x14ac:dyDescent="0.3">
      <c r="A304" s="1">
        <v>44728.497129629628</v>
      </c>
      <c r="B304" s="2">
        <v>28.78</v>
      </c>
      <c r="C304" s="2">
        <v>44052.480000000003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3">
      <c r="A305" s="1">
        <v>44728.500601851854</v>
      </c>
      <c r="B305" s="2">
        <v>28.4</v>
      </c>
      <c r="C305" s="2">
        <v>14740.48</v>
      </c>
      <c r="D305" t="s">
        <v>7</v>
      </c>
      <c r="E305" t="s">
        <v>7</v>
      </c>
      <c r="F305" t="s">
        <v>7</v>
      </c>
      <c r="G305" t="s">
        <v>7</v>
      </c>
    </row>
    <row r="306" spans="1:7" x14ac:dyDescent="0.3">
      <c r="A306" s="1">
        <v>44728.504074074073</v>
      </c>
      <c r="B306" s="2">
        <v>28.83</v>
      </c>
      <c r="C306" s="2">
        <v>57692.160000000003</v>
      </c>
      <c r="D306" t="s">
        <v>7</v>
      </c>
      <c r="E306" t="s">
        <v>7</v>
      </c>
      <c r="F306" t="s">
        <v>7</v>
      </c>
      <c r="G306" t="s">
        <v>7</v>
      </c>
    </row>
    <row r="307" spans="1:7" x14ac:dyDescent="0.3">
      <c r="A307" s="1">
        <v>44728.5075462963</v>
      </c>
      <c r="B307" s="2">
        <v>28.23</v>
      </c>
      <c r="C307" s="2">
        <v>13511.68</v>
      </c>
      <c r="D307" t="s">
        <v>7</v>
      </c>
      <c r="E307" t="s">
        <v>7</v>
      </c>
      <c r="F307" t="s">
        <v>7</v>
      </c>
      <c r="G307" t="s">
        <v>7</v>
      </c>
    </row>
    <row r="308" spans="1:7" x14ac:dyDescent="0.3">
      <c r="A308" s="1">
        <v>44728.511018518519</v>
      </c>
      <c r="B308" s="2">
        <v>28.57</v>
      </c>
      <c r="C308" s="2">
        <v>43110.400000000001</v>
      </c>
      <c r="D308" t="s">
        <v>7</v>
      </c>
      <c r="E308" t="s">
        <v>7</v>
      </c>
      <c r="F308" t="s">
        <v>7</v>
      </c>
      <c r="G308" t="s">
        <v>7</v>
      </c>
    </row>
    <row r="309" spans="1:7" x14ac:dyDescent="0.3">
      <c r="A309" s="1">
        <v>44728.514490740738</v>
      </c>
      <c r="B309" s="2">
        <v>28.44</v>
      </c>
      <c r="C309" s="2">
        <v>18560</v>
      </c>
      <c r="D309" t="s">
        <v>7</v>
      </c>
      <c r="E309" t="s">
        <v>7</v>
      </c>
      <c r="F309" t="s">
        <v>7</v>
      </c>
      <c r="G309" t="s">
        <v>7</v>
      </c>
    </row>
    <row r="310" spans="1:7" x14ac:dyDescent="0.3">
      <c r="A310" s="1">
        <v>44728.517962962964</v>
      </c>
      <c r="B310" s="2">
        <v>29.26</v>
      </c>
      <c r="C310" s="2">
        <v>78622.720000000001</v>
      </c>
      <c r="D310" t="s">
        <v>7</v>
      </c>
      <c r="E310" t="s">
        <v>7</v>
      </c>
      <c r="F310" t="s">
        <v>7</v>
      </c>
      <c r="G310" t="s">
        <v>7</v>
      </c>
    </row>
    <row r="311" spans="1:7" x14ac:dyDescent="0.3">
      <c r="A311" s="1">
        <v>44728.521435185183</v>
      </c>
      <c r="B311" s="2">
        <v>29.9</v>
      </c>
      <c r="C311" s="2">
        <v>80056.320000000007</v>
      </c>
      <c r="D311" t="s">
        <v>7</v>
      </c>
      <c r="E311" t="s">
        <v>7</v>
      </c>
      <c r="F311" t="s">
        <v>7</v>
      </c>
      <c r="G311" t="s">
        <v>7</v>
      </c>
    </row>
    <row r="312" spans="1:7" x14ac:dyDescent="0.3">
      <c r="A312" s="1">
        <v>44728.524907407409</v>
      </c>
      <c r="B312" s="2">
        <v>29.81</v>
      </c>
      <c r="C312" s="2">
        <v>37273.599999999999</v>
      </c>
      <c r="D312" t="s">
        <v>7</v>
      </c>
      <c r="E312" t="s">
        <v>7</v>
      </c>
      <c r="F312" t="s">
        <v>7</v>
      </c>
      <c r="G312" t="s">
        <v>7</v>
      </c>
    </row>
    <row r="313" spans="1:7" x14ac:dyDescent="0.3">
      <c r="A313" s="1">
        <v>44728.528379629628</v>
      </c>
      <c r="B313" s="2">
        <v>29.47</v>
      </c>
      <c r="C313" s="2">
        <v>77004.800000000003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3">
      <c r="A314" s="1">
        <v>44728.531851851854</v>
      </c>
      <c r="B314" s="2">
        <v>30.59</v>
      </c>
      <c r="C314" s="2">
        <v>80834.559999999998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3">
      <c r="A315" s="1">
        <v>44728.535324074073</v>
      </c>
      <c r="B315" s="2">
        <v>29.47</v>
      </c>
      <c r="C315" s="2">
        <v>12277.76</v>
      </c>
      <c r="D315" t="s">
        <v>7</v>
      </c>
      <c r="E315" t="s">
        <v>7</v>
      </c>
      <c r="F315" t="s">
        <v>7</v>
      </c>
      <c r="G315" t="s">
        <v>7</v>
      </c>
    </row>
    <row r="316" spans="1:7" x14ac:dyDescent="0.3">
      <c r="A316" s="1">
        <v>44728.5387962963</v>
      </c>
      <c r="B316" s="2">
        <v>28.65</v>
      </c>
      <c r="C316" s="2">
        <v>21207.040000000001</v>
      </c>
      <c r="D316" t="s">
        <v>7</v>
      </c>
      <c r="E316" t="s">
        <v>7</v>
      </c>
      <c r="F316" t="s">
        <v>7</v>
      </c>
      <c r="G316" t="s">
        <v>7</v>
      </c>
    </row>
    <row r="317" spans="1:7" x14ac:dyDescent="0.3">
      <c r="A317" s="1">
        <v>44728.542268518519</v>
      </c>
      <c r="B317" s="2">
        <v>28.83</v>
      </c>
      <c r="C317" s="2">
        <v>14530.56</v>
      </c>
      <c r="D317" t="s">
        <v>7</v>
      </c>
      <c r="E317" t="s">
        <v>7</v>
      </c>
      <c r="F317" t="s">
        <v>7</v>
      </c>
      <c r="G317" t="s">
        <v>7</v>
      </c>
    </row>
    <row r="318" spans="1:7" x14ac:dyDescent="0.3">
      <c r="A318" s="1">
        <v>44728.545740740738</v>
      </c>
      <c r="B318" s="2">
        <v>29.51</v>
      </c>
      <c r="C318" s="2">
        <v>10961.92</v>
      </c>
      <c r="D318" t="s">
        <v>7</v>
      </c>
      <c r="E318" t="s">
        <v>7</v>
      </c>
      <c r="F318" t="s">
        <v>7</v>
      </c>
      <c r="G318" t="s">
        <v>7</v>
      </c>
    </row>
    <row r="319" spans="1:7" x14ac:dyDescent="0.3">
      <c r="A319" s="1">
        <v>44728.549212962964</v>
      </c>
      <c r="B319" s="2">
        <v>29.73</v>
      </c>
      <c r="C319" s="2">
        <v>70963.199999999997</v>
      </c>
      <c r="D319" t="s">
        <v>7</v>
      </c>
      <c r="E319" t="s">
        <v>7</v>
      </c>
      <c r="F319" t="s">
        <v>7</v>
      </c>
      <c r="G319" t="s">
        <v>7</v>
      </c>
    </row>
    <row r="320" spans="1:7" x14ac:dyDescent="0.3">
      <c r="A320" s="1">
        <v>44728.552685185183</v>
      </c>
      <c r="B320" s="2">
        <v>30.63</v>
      </c>
      <c r="C320" s="2">
        <v>72376.320000000007</v>
      </c>
      <c r="D320" t="s">
        <v>7</v>
      </c>
      <c r="E320" t="s">
        <v>7</v>
      </c>
      <c r="F320" t="s">
        <v>7</v>
      </c>
      <c r="G320" t="s">
        <v>7</v>
      </c>
    </row>
    <row r="321" spans="1:7" x14ac:dyDescent="0.3">
      <c r="A321" s="1">
        <v>44728.556157407409</v>
      </c>
      <c r="B321" s="2">
        <v>30.33</v>
      </c>
      <c r="C321" s="2">
        <v>45035.519999999997</v>
      </c>
      <c r="D321" t="s">
        <v>7</v>
      </c>
      <c r="E321" t="s">
        <v>7</v>
      </c>
      <c r="F321" t="s">
        <v>7</v>
      </c>
      <c r="G321" t="s">
        <v>7</v>
      </c>
    </row>
    <row r="322" spans="1:7" x14ac:dyDescent="0.3">
      <c r="A322" s="1">
        <v>44728.559629629628</v>
      </c>
      <c r="B322" s="2">
        <v>30.16</v>
      </c>
      <c r="C322" s="2">
        <v>54374.400000000001</v>
      </c>
      <c r="D322" t="s">
        <v>7</v>
      </c>
      <c r="E322" t="s">
        <v>7</v>
      </c>
      <c r="F322" t="s">
        <v>7</v>
      </c>
      <c r="G322" t="s">
        <v>7</v>
      </c>
    </row>
    <row r="323" spans="1:7" x14ac:dyDescent="0.3">
      <c r="A323" s="1">
        <v>44728.563101851854</v>
      </c>
      <c r="B323" s="2">
        <v>30.5</v>
      </c>
      <c r="C323" s="2">
        <v>54415.360000000001</v>
      </c>
      <c r="D323" t="s">
        <v>7</v>
      </c>
      <c r="E323" t="s">
        <v>7</v>
      </c>
      <c r="F323" t="s">
        <v>7</v>
      </c>
      <c r="G323" t="s">
        <v>7</v>
      </c>
    </row>
    <row r="324" spans="1:7" x14ac:dyDescent="0.3">
      <c r="A324" s="1">
        <v>44728.566574074073</v>
      </c>
      <c r="B324" s="2">
        <v>29.13</v>
      </c>
      <c r="C324" s="2">
        <v>5696</v>
      </c>
      <c r="D324" t="s">
        <v>7</v>
      </c>
      <c r="E324" t="s">
        <v>7</v>
      </c>
      <c r="F324" t="s">
        <v>7</v>
      </c>
      <c r="G324" t="s">
        <v>7</v>
      </c>
    </row>
    <row r="325" spans="1:7" x14ac:dyDescent="0.3">
      <c r="A325" s="1">
        <v>44728.5700462963</v>
      </c>
      <c r="B325" s="2">
        <v>29</v>
      </c>
      <c r="C325" s="2">
        <v>5829.12</v>
      </c>
      <c r="D325" t="s">
        <v>7</v>
      </c>
      <c r="E325" t="s">
        <v>7</v>
      </c>
      <c r="F325" t="s">
        <v>7</v>
      </c>
      <c r="G325" t="s">
        <v>7</v>
      </c>
    </row>
    <row r="326" spans="1:7" x14ac:dyDescent="0.3">
      <c r="A326" s="1">
        <v>44728.573518518519</v>
      </c>
      <c r="B326" s="2">
        <v>28.48</v>
      </c>
      <c r="C326" s="2">
        <v>7152.64</v>
      </c>
      <c r="D326" t="s">
        <v>7</v>
      </c>
      <c r="E326" t="s">
        <v>7</v>
      </c>
      <c r="F326" t="s">
        <v>7</v>
      </c>
      <c r="G326" t="s">
        <v>7</v>
      </c>
    </row>
    <row r="327" spans="1:7" x14ac:dyDescent="0.3">
      <c r="A327" s="1">
        <v>44728.576990740738</v>
      </c>
      <c r="B327" s="2">
        <v>28.53</v>
      </c>
      <c r="C327" s="2">
        <v>13608.96</v>
      </c>
      <c r="D327" t="s">
        <v>7</v>
      </c>
      <c r="E327" t="s">
        <v>7</v>
      </c>
      <c r="F327" t="s">
        <v>7</v>
      </c>
      <c r="G327" t="s">
        <v>7</v>
      </c>
    </row>
    <row r="328" spans="1:7" x14ac:dyDescent="0.3">
      <c r="A328" s="1">
        <v>44728.580462962964</v>
      </c>
      <c r="B328" s="2">
        <v>28.4</v>
      </c>
      <c r="C328" s="2">
        <v>6988.8</v>
      </c>
      <c r="D328" t="s">
        <v>7</v>
      </c>
      <c r="E328" t="s">
        <v>7</v>
      </c>
      <c r="F328" t="s">
        <v>7</v>
      </c>
      <c r="G328" t="s">
        <v>7</v>
      </c>
    </row>
    <row r="329" spans="1:7" x14ac:dyDescent="0.3">
      <c r="A329" s="1">
        <v>44728.583935185183</v>
      </c>
      <c r="B329" s="2">
        <v>28.23</v>
      </c>
      <c r="C329" s="2">
        <v>6300.16</v>
      </c>
      <c r="D329" t="s">
        <v>7</v>
      </c>
      <c r="E329" t="s">
        <v>7</v>
      </c>
      <c r="F329" t="s">
        <v>7</v>
      </c>
      <c r="G329" t="s">
        <v>7</v>
      </c>
    </row>
    <row r="330" spans="1:7" x14ac:dyDescent="0.3">
      <c r="A330" s="1">
        <v>44728.587407407409</v>
      </c>
      <c r="B330" s="2">
        <v>28.23</v>
      </c>
      <c r="C330" s="2">
        <v>7787.52</v>
      </c>
      <c r="D330" t="s">
        <v>7</v>
      </c>
      <c r="E330" t="s">
        <v>7</v>
      </c>
      <c r="F330" t="s">
        <v>7</v>
      </c>
      <c r="G330" t="s">
        <v>7</v>
      </c>
    </row>
    <row r="331" spans="1:7" x14ac:dyDescent="0.3">
      <c r="A331" s="1">
        <v>44728.590879629628</v>
      </c>
      <c r="B331" s="2">
        <v>28.05</v>
      </c>
      <c r="C331" s="2">
        <v>5178.88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3">
      <c r="A332" s="1">
        <v>44728.594351851854</v>
      </c>
      <c r="B332" s="2">
        <v>28.35</v>
      </c>
      <c r="C332" s="2">
        <v>13527.04</v>
      </c>
      <c r="D332" t="s">
        <v>7</v>
      </c>
      <c r="E332" t="s">
        <v>7</v>
      </c>
      <c r="F332" t="s">
        <v>7</v>
      </c>
      <c r="G332" t="s">
        <v>7</v>
      </c>
    </row>
    <row r="333" spans="1:7" x14ac:dyDescent="0.3">
      <c r="A333" s="1">
        <v>44728.597824074073</v>
      </c>
      <c r="B333" s="2">
        <v>28.35</v>
      </c>
      <c r="C333" s="2">
        <v>10275.84</v>
      </c>
      <c r="D333" t="s">
        <v>7</v>
      </c>
      <c r="E333" t="s">
        <v>7</v>
      </c>
      <c r="F333" t="s">
        <v>7</v>
      </c>
      <c r="G333" t="s">
        <v>7</v>
      </c>
    </row>
    <row r="334" spans="1:7" x14ac:dyDescent="0.3">
      <c r="A334" s="1">
        <v>44728.6012962963</v>
      </c>
      <c r="B334" s="2">
        <v>28.48</v>
      </c>
      <c r="C334" s="2">
        <v>15252.48</v>
      </c>
      <c r="D334" t="s">
        <v>7</v>
      </c>
      <c r="E334" t="s">
        <v>7</v>
      </c>
      <c r="F334" t="s">
        <v>7</v>
      </c>
      <c r="G334" t="s">
        <v>7</v>
      </c>
    </row>
    <row r="335" spans="1:7" x14ac:dyDescent="0.3">
      <c r="A335" s="1">
        <v>44728.604768518519</v>
      </c>
      <c r="B335" s="2">
        <v>28.61</v>
      </c>
      <c r="C335" s="2">
        <v>16977.919999999998</v>
      </c>
      <c r="D335" t="s">
        <v>7</v>
      </c>
      <c r="E335" t="s">
        <v>7</v>
      </c>
      <c r="F335" t="s">
        <v>7</v>
      </c>
      <c r="G335" t="s">
        <v>7</v>
      </c>
    </row>
    <row r="336" spans="1:7" x14ac:dyDescent="0.3">
      <c r="A336" s="1">
        <v>44728.608240740738</v>
      </c>
      <c r="B336" s="2">
        <v>28.61</v>
      </c>
      <c r="C336" s="2">
        <v>11115.52</v>
      </c>
      <c r="D336" t="s">
        <v>7</v>
      </c>
      <c r="E336" t="s">
        <v>7</v>
      </c>
      <c r="F336" t="s">
        <v>7</v>
      </c>
      <c r="G336" t="s">
        <v>7</v>
      </c>
    </row>
    <row r="337" spans="1:7" x14ac:dyDescent="0.3">
      <c r="A337" s="1">
        <v>44728.611712962964</v>
      </c>
      <c r="B337" s="2">
        <v>28.44</v>
      </c>
      <c r="C337" s="2">
        <v>8325.1200000000008</v>
      </c>
      <c r="D337" t="s">
        <v>7</v>
      </c>
      <c r="E337" t="s">
        <v>7</v>
      </c>
      <c r="F337" t="s">
        <v>7</v>
      </c>
      <c r="G337" t="s">
        <v>7</v>
      </c>
    </row>
    <row r="338" spans="1:7" x14ac:dyDescent="0.3">
      <c r="A338" s="1">
        <v>44728.615185185183</v>
      </c>
      <c r="B338" s="2">
        <v>28.14</v>
      </c>
      <c r="C338" s="2">
        <v>4227.84</v>
      </c>
      <c r="D338" t="s">
        <v>7</v>
      </c>
      <c r="E338" t="s">
        <v>7</v>
      </c>
      <c r="F338" t="s">
        <v>7</v>
      </c>
      <c r="G338" t="s">
        <v>7</v>
      </c>
    </row>
    <row r="339" spans="1:7" x14ac:dyDescent="0.3">
      <c r="A339" s="1">
        <v>44728.618657407409</v>
      </c>
      <c r="B339" s="2">
        <v>28.18</v>
      </c>
      <c r="C339" s="2">
        <v>5076.4799999999996</v>
      </c>
      <c r="D339" t="s">
        <v>7</v>
      </c>
      <c r="E339" t="s">
        <v>7</v>
      </c>
      <c r="F339" t="s">
        <v>7</v>
      </c>
      <c r="G339" t="s">
        <v>7</v>
      </c>
    </row>
    <row r="340" spans="1:7" x14ac:dyDescent="0.3">
      <c r="A340" s="1">
        <v>44728.622129629628</v>
      </c>
      <c r="B340" s="2">
        <v>28.23</v>
      </c>
      <c r="C340" s="2">
        <v>8053.76</v>
      </c>
      <c r="D340" t="s">
        <v>7</v>
      </c>
      <c r="E340" t="s">
        <v>7</v>
      </c>
      <c r="F340" t="s">
        <v>7</v>
      </c>
      <c r="G340" t="s">
        <v>7</v>
      </c>
    </row>
    <row r="341" spans="1:7" x14ac:dyDescent="0.3">
      <c r="A341" s="1">
        <v>44728.625601851854</v>
      </c>
      <c r="B341" s="2">
        <v>28.14</v>
      </c>
      <c r="C341" s="2">
        <v>9797.1200000000008</v>
      </c>
      <c r="D341" t="s">
        <v>7</v>
      </c>
      <c r="E341" t="s">
        <v>7</v>
      </c>
      <c r="F341" t="s">
        <v>7</v>
      </c>
      <c r="G341" t="s">
        <v>7</v>
      </c>
    </row>
    <row r="342" spans="1:7" x14ac:dyDescent="0.3">
      <c r="A342" s="1">
        <v>44728.629074074073</v>
      </c>
      <c r="B342" s="2">
        <v>28.27</v>
      </c>
      <c r="C342" s="2">
        <v>10511.36</v>
      </c>
      <c r="D342" t="s">
        <v>7</v>
      </c>
      <c r="E342" t="s">
        <v>7</v>
      </c>
      <c r="F342" t="s">
        <v>7</v>
      </c>
      <c r="G342" t="s">
        <v>7</v>
      </c>
    </row>
    <row r="343" spans="1:7" x14ac:dyDescent="0.3">
      <c r="A343" s="1">
        <v>44728.6325462963</v>
      </c>
      <c r="B343" s="2">
        <v>28.14</v>
      </c>
      <c r="C343" s="2">
        <v>8194.56</v>
      </c>
      <c r="D343" t="s">
        <v>7</v>
      </c>
      <c r="E343" t="s">
        <v>7</v>
      </c>
      <c r="F343" t="s">
        <v>7</v>
      </c>
      <c r="G343" t="s">
        <v>7</v>
      </c>
    </row>
    <row r="344" spans="1:7" x14ac:dyDescent="0.3">
      <c r="A344" s="1">
        <v>44728.636018518519</v>
      </c>
      <c r="B344" s="2">
        <v>28.01</v>
      </c>
      <c r="C344" s="2">
        <v>4357.12</v>
      </c>
      <c r="D344" t="s">
        <v>7</v>
      </c>
      <c r="E344" t="s">
        <v>7</v>
      </c>
      <c r="F344" t="s">
        <v>7</v>
      </c>
      <c r="G344" t="s">
        <v>7</v>
      </c>
    </row>
    <row r="345" spans="1:7" x14ac:dyDescent="0.3">
      <c r="A345" s="1">
        <v>44728.639490740738</v>
      </c>
      <c r="B345" s="2">
        <v>27.88</v>
      </c>
      <c r="C345" s="2">
        <v>3386.88</v>
      </c>
      <c r="D345" t="s">
        <v>7</v>
      </c>
      <c r="E345" t="s">
        <v>7</v>
      </c>
      <c r="F345" t="s">
        <v>7</v>
      </c>
      <c r="G345" t="s">
        <v>7</v>
      </c>
    </row>
    <row r="346" spans="1:7" x14ac:dyDescent="0.3">
      <c r="A346" s="1">
        <v>44728.642962962964</v>
      </c>
      <c r="B346" s="2">
        <v>27.88</v>
      </c>
      <c r="C346" s="2">
        <v>8312.32</v>
      </c>
      <c r="D346" t="s">
        <v>7</v>
      </c>
      <c r="E346" t="s">
        <v>7</v>
      </c>
      <c r="F346" t="s">
        <v>7</v>
      </c>
      <c r="G346" t="s">
        <v>7</v>
      </c>
    </row>
    <row r="347" spans="1:7" x14ac:dyDescent="0.3">
      <c r="A347" s="1">
        <v>44728.646435185183</v>
      </c>
      <c r="B347" s="2">
        <v>27.84</v>
      </c>
      <c r="C347" s="2">
        <v>5777.92</v>
      </c>
      <c r="D347" t="s">
        <v>7</v>
      </c>
      <c r="E347" t="s">
        <v>7</v>
      </c>
      <c r="F347" t="s">
        <v>7</v>
      </c>
      <c r="G347" t="s">
        <v>7</v>
      </c>
    </row>
    <row r="348" spans="1:7" x14ac:dyDescent="0.3">
      <c r="A348" s="1">
        <v>44728.649907407409</v>
      </c>
      <c r="B348" s="2">
        <v>27.8</v>
      </c>
      <c r="C348" s="2">
        <v>7180.8</v>
      </c>
      <c r="D348" t="s">
        <v>7</v>
      </c>
      <c r="E348" t="s">
        <v>7</v>
      </c>
      <c r="F348" t="s">
        <v>7</v>
      </c>
      <c r="G348" t="s">
        <v>7</v>
      </c>
    </row>
    <row r="349" spans="1:7" x14ac:dyDescent="0.3">
      <c r="A349" s="1">
        <v>44728.653379629628</v>
      </c>
      <c r="B349" s="2">
        <v>27.88</v>
      </c>
      <c r="C349" s="2">
        <v>4867.84</v>
      </c>
      <c r="D349" t="s">
        <v>7</v>
      </c>
      <c r="E349" t="s">
        <v>7</v>
      </c>
      <c r="F349" t="s">
        <v>7</v>
      </c>
      <c r="G349" t="s">
        <v>7</v>
      </c>
    </row>
    <row r="350" spans="1:7" x14ac:dyDescent="0.3">
      <c r="A350" s="1">
        <v>44728.656851851854</v>
      </c>
      <c r="B350" s="2">
        <v>27.8</v>
      </c>
      <c r="C350" s="2">
        <v>6190.08</v>
      </c>
      <c r="D350" t="s">
        <v>7</v>
      </c>
      <c r="E350" t="s">
        <v>7</v>
      </c>
      <c r="F350" t="s">
        <v>7</v>
      </c>
      <c r="G350" t="s">
        <v>7</v>
      </c>
    </row>
    <row r="351" spans="1:7" x14ac:dyDescent="0.3">
      <c r="A351" s="1">
        <v>44728.660324074073</v>
      </c>
      <c r="B351" s="2">
        <v>27.67</v>
      </c>
      <c r="C351" s="2">
        <v>4224</v>
      </c>
      <c r="D351" t="s">
        <v>7</v>
      </c>
      <c r="E351" t="s">
        <v>7</v>
      </c>
      <c r="F351" t="s">
        <v>7</v>
      </c>
      <c r="G351" t="s">
        <v>7</v>
      </c>
    </row>
    <row r="352" spans="1:7" x14ac:dyDescent="0.3">
      <c r="A352" s="1">
        <v>44728.6637962963</v>
      </c>
      <c r="B352" s="2">
        <v>27.54</v>
      </c>
      <c r="C352" s="2">
        <v>2970.88</v>
      </c>
      <c r="D352" t="s">
        <v>7</v>
      </c>
      <c r="E352" t="s">
        <v>7</v>
      </c>
      <c r="F352" t="s">
        <v>7</v>
      </c>
      <c r="G352" t="s">
        <v>7</v>
      </c>
    </row>
    <row r="353" spans="1:7" x14ac:dyDescent="0.3">
      <c r="A353" s="1">
        <v>44728.667268518519</v>
      </c>
      <c r="B353" s="2">
        <v>27.54</v>
      </c>
      <c r="C353" s="2">
        <v>3848.96</v>
      </c>
      <c r="D353" t="s">
        <v>7</v>
      </c>
      <c r="E353" t="s">
        <v>7</v>
      </c>
      <c r="F353" t="s">
        <v>7</v>
      </c>
      <c r="G353" t="s">
        <v>7</v>
      </c>
    </row>
    <row r="354" spans="1:7" x14ac:dyDescent="0.3">
      <c r="A354" s="1">
        <v>44728.670740740738</v>
      </c>
      <c r="B354" s="2">
        <v>27.45</v>
      </c>
      <c r="C354" s="2">
        <v>3549.44</v>
      </c>
      <c r="D354" t="s">
        <v>7</v>
      </c>
      <c r="E354" t="s">
        <v>7</v>
      </c>
      <c r="F354" t="s">
        <v>7</v>
      </c>
      <c r="G354" t="s">
        <v>7</v>
      </c>
    </row>
    <row r="355" spans="1:7" x14ac:dyDescent="0.3">
      <c r="A355" s="1">
        <v>44728.674212962964</v>
      </c>
      <c r="B355" s="2">
        <v>27.41</v>
      </c>
      <c r="C355" s="2">
        <v>3555.84</v>
      </c>
      <c r="D355" t="s">
        <v>7</v>
      </c>
      <c r="E355" t="s">
        <v>7</v>
      </c>
      <c r="F355" t="s">
        <v>7</v>
      </c>
      <c r="G355" t="s">
        <v>7</v>
      </c>
    </row>
    <row r="356" spans="1:7" x14ac:dyDescent="0.3">
      <c r="A356" s="1">
        <v>44728.677685185183</v>
      </c>
      <c r="B356" s="2">
        <v>27.32</v>
      </c>
      <c r="C356" s="2">
        <v>2878.72</v>
      </c>
      <c r="D356" t="s">
        <v>7</v>
      </c>
      <c r="E356" t="s">
        <v>7</v>
      </c>
      <c r="F356" t="s">
        <v>7</v>
      </c>
      <c r="G356" t="s">
        <v>7</v>
      </c>
    </row>
    <row r="357" spans="1:7" x14ac:dyDescent="0.3">
      <c r="A357" s="1">
        <v>44728.681157407409</v>
      </c>
      <c r="B357" s="2">
        <v>27.45</v>
      </c>
      <c r="C357" s="2">
        <v>6402.56</v>
      </c>
      <c r="D357" t="s">
        <v>7</v>
      </c>
      <c r="E357" t="s">
        <v>7</v>
      </c>
      <c r="F357" t="s">
        <v>7</v>
      </c>
      <c r="G357" t="s">
        <v>7</v>
      </c>
    </row>
    <row r="358" spans="1:7" x14ac:dyDescent="0.3">
      <c r="A358" s="1">
        <v>44728.684629629628</v>
      </c>
      <c r="B358" s="2">
        <v>27.41</v>
      </c>
      <c r="C358" s="2">
        <v>7541.76</v>
      </c>
      <c r="D358" t="s">
        <v>7</v>
      </c>
      <c r="E358" t="s">
        <v>7</v>
      </c>
      <c r="F358" t="s">
        <v>7</v>
      </c>
      <c r="G358" t="s">
        <v>7</v>
      </c>
    </row>
    <row r="359" spans="1:7" x14ac:dyDescent="0.3">
      <c r="A359" s="1">
        <v>44728.688101851854</v>
      </c>
      <c r="B359" s="2">
        <v>27.37</v>
      </c>
      <c r="C359" s="2">
        <v>6013.44</v>
      </c>
      <c r="D359" t="s">
        <v>7</v>
      </c>
      <c r="E359" t="s">
        <v>7</v>
      </c>
      <c r="F359" t="s">
        <v>7</v>
      </c>
      <c r="G359" t="s">
        <v>7</v>
      </c>
    </row>
    <row r="360" spans="1:7" x14ac:dyDescent="0.3">
      <c r="A360" s="1">
        <v>44728.691574074073</v>
      </c>
      <c r="B360" s="2">
        <v>27.24</v>
      </c>
      <c r="C360" s="2">
        <v>5808.64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3">
      <c r="A361" s="1">
        <v>44728.6950462963</v>
      </c>
      <c r="B361" s="2">
        <v>27.24</v>
      </c>
      <c r="C361" s="2">
        <v>4574.72</v>
      </c>
      <c r="D361" t="s">
        <v>7</v>
      </c>
      <c r="E361" t="s">
        <v>7</v>
      </c>
      <c r="F361" t="s">
        <v>7</v>
      </c>
      <c r="G361" t="s">
        <v>7</v>
      </c>
    </row>
    <row r="362" spans="1:7" x14ac:dyDescent="0.3">
      <c r="A362" s="1">
        <v>44728.698518518519</v>
      </c>
      <c r="B362" s="2">
        <v>27.11</v>
      </c>
      <c r="C362" s="2">
        <v>3464.96</v>
      </c>
      <c r="D362" t="s">
        <v>7</v>
      </c>
      <c r="E362" t="s">
        <v>7</v>
      </c>
      <c r="F362" t="s">
        <v>7</v>
      </c>
      <c r="G362" t="s">
        <v>7</v>
      </c>
    </row>
    <row r="363" spans="1:7" x14ac:dyDescent="0.3">
      <c r="A363" s="1">
        <v>44728.701990740738</v>
      </c>
      <c r="B363" s="2">
        <v>27.02</v>
      </c>
      <c r="C363" s="2">
        <v>4346.88</v>
      </c>
      <c r="D363" t="s">
        <v>7</v>
      </c>
      <c r="E363" t="s">
        <v>7</v>
      </c>
      <c r="F363" t="s">
        <v>7</v>
      </c>
      <c r="G363" t="s">
        <v>7</v>
      </c>
    </row>
    <row r="364" spans="1:7" x14ac:dyDescent="0.3">
      <c r="A364" s="1">
        <v>44728.705462962964</v>
      </c>
      <c r="B364" s="2">
        <v>27.07</v>
      </c>
      <c r="C364" s="2">
        <v>4595.2</v>
      </c>
      <c r="D364" t="s">
        <v>7</v>
      </c>
      <c r="E364" t="s">
        <v>7</v>
      </c>
      <c r="F364" t="s">
        <v>7</v>
      </c>
      <c r="G364" t="s">
        <v>7</v>
      </c>
    </row>
    <row r="365" spans="1:7" x14ac:dyDescent="0.3">
      <c r="A365" s="1">
        <v>44728.708935185183</v>
      </c>
      <c r="B365" s="2">
        <v>27.07</v>
      </c>
      <c r="C365" s="2">
        <v>5000.96</v>
      </c>
      <c r="D365" t="s">
        <v>7</v>
      </c>
      <c r="E365" t="s">
        <v>7</v>
      </c>
      <c r="F365" t="s">
        <v>7</v>
      </c>
      <c r="G365" t="s">
        <v>7</v>
      </c>
    </row>
    <row r="366" spans="1:7" x14ac:dyDescent="0.3">
      <c r="A366" s="1">
        <v>44728.712407407409</v>
      </c>
      <c r="B366" s="2">
        <v>26.94</v>
      </c>
      <c r="C366" s="2">
        <v>2725.12</v>
      </c>
      <c r="D366" t="s">
        <v>7</v>
      </c>
      <c r="E366" t="s">
        <v>7</v>
      </c>
      <c r="F366" t="s">
        <v>7</v>
      </c>
      <c r="G366" t="s">
        <v>7</v>
      </c>
    </row>
    <row r="367" spans="1:7" x14ac:dyDescent="0.3">
      <c r="A367" s="1">
        <v>44728.715879629628</v>
      </c>
      <c r="B367" s="2">
        <v>26.94</v>
      </c>
      <c r="C367" s="2">
        <v>2933.76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3">
      <c r="A368" s="1">
        <v>44728.719351851854</v>
      </c>
      <c r="B368" s="2">
        <v>26.85</v>
      </c>
      <c r="C368" s="2">
        <v>3120.64</v>
      </c>
      <c r="D368" t="s">
        <v>7</v>
      </c>
      <c r="E368" t="s">
        <v>7</v>
      </c>
      <c r="F368" t="s">
        <v>7</v>
      </c>
      <c r="G368" t="s">
        <v>7</v>
      </c>
    </row>
    <row r="369" spans="1:7" x14ac:dyDescent="0.3">
      <c r="A369" s="1">
        <v>44728.722824074073</v>
      </c>
      <c r="B369" s="2">
        <v>26.81</v>
      </c>
      <c r="C369" s="2">
        <v>2144.64</v>
      </c>
      <c r="D369" t="s">
        <v>7</v>
      </c>
      <c r="E369" t="s">
        <v>7</v>
      </c>
      <c r="F369" t="s">
        <v>7</v>
      </c>
      <c r="G369" t="s">
        <v>7</v>
      </c>
    </row>
    <row r="370" spans="1:7" x14ac:dyDescent="0.3">
      <c r="A370" s="1">
        <v>44728.7262962963</v>
      </c>
      <c r="B370" s="2">
        <v>26.81</v>
      </c>
      <c r="C370" s="2">
        <v>2713.6</v>
      </c>
      <c r="D370" t="s">
        <v>7</v>
      </c>
      <c r="E370" t="s">
        <v>7</v>
      </c>
      <c r="F370" t="s">
        <v>7</v>
      </c>
      <c r="G370" t="s">
        <v>7</v>
      </c>
    </row>
    <row r="371" spans="1:7" x14ac:dyDescent="0.3">
      <c r="A371" s="1">
        <v>44728.729768518519</v>
      </c>
      <c r="B371" s="2">
        <v>26.72</v>
      </c>
      <c r="C371" s="2">
        <v>1544.96</v>
      </c>
      <c r="D371" t="s">
        <v>7</v>
      </c>
      <c r="E371" t="s">
        <v>7</v>
      </c>
      <c r="F371" t="s">
        <v>7</v>
      </c>
      <c r="G371" t="s">
        <v>7</v>
      </c>
    </row>
    <row r="372" spans="1:7" x14ac:dyDescent="0.3">
      <c r="A372" s="1">
        <v>44728.733240740738</v>
      </c>
      <c r="B372" s="2">
        <v>26.81</v>
      </c>
      <c r="C372" s="2">
        <v>3308.8</v>
      </c>
      <c r="D372" t="s">
        <v>7</v>
      </c>
      <c r="E372" t="s">
        <v>7</v>
      </c>
      <c r="F372" t="s">
        <v>7</v>
      </c>
      <c r="G372" t="s">
        <v>7</v>
      </c>
    </row>
    <row r="373" spans="1:7" x14ac:dyDescent="0.3">
      <c r="A373" s="1">
        <v>44728.736712962964</v>
      </c>
      <c r="B373" s="2">
        <v>26.77</v>
      </c>
      <c r="C373" s="2">
        <v>3906.56</v>
      </c>
      <c r="D373" t="s">
        <v>7</v>
      </c>
      <c r="E373" t="s">
        <v>7</v>
      </c>
      <c r="F373" t="s">
        <v>7</v>
      </c>
      <c r="G373" t="s">
        <v>7</v>
      </c>
    </row>
    <row r="374" spans="1:7" x14ac:dyDescent="0.3">
      <c r="A374" s="1">
        <v>44728.740185185183</v>
      </c>
      <c r="B374" s="2">
        <v>26.72</v>
      </c>
      <c r="C374" s="2">
        <v>2454.4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3">
      <c r="A375" s="1">
        <v>44728.743657407409</v>
      </c>
      <c r="B375" s="2">
        <v>26.72</v>
      </c>
      <c r="C375" s="2">
        <v>2931.2</v>
      </c>
      <c r="D375" t="s">
        <v>7</v>
      </c>
      <c r="E375" t="s">
        <v>7</v>
      </c>
      <c r="F375" t="s">
        <v>7</v>
      </c>
      <c r="G375" t="s">
        <v>7</v>
      </c>
    </row>
    <row r="376" spans="1:7" x14ac:dyDescent="0.3">
      <c r="A376" s="1">
        <v>44728.747129629628</v>
      </c>
      <c r="B376" s="2">
        <v>26.68</v>
      </c>
      <c r="C376" s="2">
        <v>2463.36</v>
      </c>
      <c r="D376" t="s">
        <v>7</v>
      </c>
      <c r="E376" t="s">
        <v>7</v>
      </c>
      <c r="F376" t="s">
        <v>7</v>
      </c>
      <c r="G376" t="s">
        <v>7</v>
      </c>
    </row>
    <row r="377" spans="1:7" x14ac:dyDescent="0.3">
      <c r="A377" s="1">
        <v>44728.750601851854</v>
      </c>
      <c r="B377" s="2">
        <v>26.64</v>
      </c>
      <c r="C377" s="2">
        <v>1941.76</v>
      </c>
      <c r="D377" t="s">
        <v>7</v>
      </c>
      <c r="E377" t="s">
        <v>7</v>
      </c>
      <c r="F377" t="s">
        <v>7</v>
      </c>
      <c r="G377" t="s">
        <v>7</v>
      </c>
    </row>
    <row r="378" spans="1:7" x14ac:dyDescent="0.3">
      <c r="A378" s="1">
        <v>44728.754074074073</v>
      </c>
      <c r="B378" s="2">
        <v>26.6</v>
      </c>
      <c r="C378" s="2">
        <v>1511.68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3">
      <c r="A379" s="1">
        <v>44728.7575462963</v>
      </c>
      <c r="B379" s="2">
        <v>26.55</v>
      </c>
      <c r="C379" s="2">
        <v>1534.08</v>
      </c>
      <c r="D379" t="s">
        <v>7</v>
      </c>
      <c r="E379" t="s">
        <v>7</v>
      </c>
      <c r="F379" t="s">
        <v>7</v>
      </c>
      <c r="G379" t="s">
        <v>7</v>
      </c>
    </row>
    <row r="380" spans="1:7" x14ac:dyDescent="0.3">
      <c r="A380" s="1">
        <v>44728.761018518519</v>
      </c>
      <c r="B380" s="2">
        <v>26.51</v>
      </c>
      <c r="C380" s="2">
        <v>1189.1199999999999</v>
      </c>
      <c r="D380" t="s">
        <v>7</v>
      </c>
      <c r="E380" t="s">
        <v>7</v>
      </c>
      <c r="F380" t="s">
        <v>7</v>
      </c>
      <c r="G380" t="s">
        <v>7</v>
      </c>
    </row>
    <row r="381" spans="1:7" x14ac:dyDescent="0.3">
      <c r="A381" s="1">
        <v>44728.764490740738</v>
      </c>
      <c r="B381" s="2">
        <v>26.51</v>
      </c>
      <c r="C381" s="2">
        <v>1288</v>
      </c>
      <c r="D381" t="s">
        <v>7</v>
      </c>
      <c r="E381" t="s">
        <v>7</v>
      </c>
      <c r="F381" t="s">
        <v>7</v>
      </c>
      <c r="G381" t="s">
        <v>7</v>
      </c>
    </row>
    <row r="382" spans="1:7" x14ac:dyDescent="0.3">
      <c r="A382" s="1">
        <v>44728.767962962964</v>
      </c>
      <c r="B382" s="2">
        <v>26.47</v>
      </c>
      <c r="C382" s="2">
        <v>1031.3599999999999</v>
      </c>
      <c r="D382" t="s">
        <v>7</v>
      </c>
      <c r="E382" t="s">
        <v>7</v>
      </c>
      <c r="F382" t="s">
        <v>7</v>
      </c>
      <c r="G382" t="s">
        <v>7</v>
      </c>
    </row>
    <row r="383" spans="1:7" x14ac:dyDescent="0.3">
      <c r="A383" s="1">
        <v>44728.771435185183</v>
      </c>
      <c r="B383" s="2">
        <v>26.47</v>
      </c>
      <c r="C383" s="2">
        <v>753.28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3">
      <c r="A384" s="1">
        <v>44728.774907407409</v>
      </c>
      <c r="B384" s="2">
        <v>26.42</v>
      </c>
      <c r="C384" s="2">
        <v>645.28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3">
      <c r="A385" s="1">
        <v>44728.778379629628</v>
      </c>
      <c r="B385" s="2">
        <v>26.38</v>
      </c>
      <c r="C385" s="2">
        <v>594.88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3">
      <c r="A386" s="1">
        <v>44728.781851851854</v>
      </c>
      <c r="B386" s="2">
        <v>26.34</v>
      </c>
      <c r="C386" s="2">
        <v>469.6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3">
      <c r="A387" s="1">
        <v>44728.785324074073</v>
      </c>
      <c r="B387" s="2">
        <v>26.34</v>
      </c>
      <c r="C387" s="2">
        <v>417.12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3">
      <c r="A388" s="1">
        <v>44728.7887962963</v>
      </c>
      <c r="B388" s="2">
        <v>26.34</v>
      </c>
      <c r="C388" s="2">
        <v>394.24</v>
      </c>
      <c r="D388" t="s">
        <v>7</v>
      </c>
      <c r="E388" t="s">
        <v>7</v>
      </c>
      <c r="F388" t="s">
        <v>7</v>
      </c>
      <c r="G388" t="s">
        <v>7</v>
      </c>
    </row>
    <row r="389" spans="1:7" x14ac:dyDescent="0.3">
      <c r="A389" s="1">
        <v>44728.792268518519</v>
      </c>
      <c r="B389" s="2">
        <v>26.3</v>
      </c>
      <c r="C389" s="2">
        <v>214.16</v>
      </c>
      <c r="D389" t="s">
        <v>7</v>
      </c>
      <c r="E389" t="s">
        <v>7</v>
      </c>
      <c r="F389" t="s">
        <v>7</v>
      </c>
      <c r="G389" t="s">
        <v>7</v>
      </c>
    </row>
    <row r="390" spans="1:7" x14ac:dyDescent="0.3">
      <c r="A390" s="1">
        <v>44728.795740740738</v>
      </c>
      <c r="B390" s="2">
        <v>26.25</v>
      </c>
      <c r="C390" s="2">
        <v>176.48</v>
      </c>
      <c r="D390" t="s">
        <v>7</v>
      </c>
      <c r="E390" t="s">
        <v>7</v>
      </c>
      <c r="F390" t="s">
        <v>7</v>
      </c>
      <c r="G390" t="s">
        <v>7</v>
      </c>
    </row>
    <row r="391" spans="1:7" x14ac:dyDescent="0.3">
      <c r="A391" s="1">
        <v>44728.799212962964</v>
      </c>
      <c r="B391" s="2">
        <v>26.25</v>
      </c>
      <c r="C391" s="2">
        <v>110.48</v>
      </c>
      <c r="D391" t="s">
        <v>7</v>
      </c>
      <c r="E391" t="s">
        <v>7</v>
      </c>
      <c r="F391" t="s">
        <v>7</v>
      </c>
      <c r="G391" t="s">
        <v>7</v>
      </c>
    </row>
    <row r="392" spans="1:7" x14ac:dyDescent="0.3">
      <c r="A392" s="1">
        <v>44728.802685185183</v>
      </c>
      <c r="B392" s="2">
        <v>26.21</v>
      </c>
      <c r="C392" s="2">
        <v>78.84</v>
      </c>
      <c r="D392" t="s">
        <v>7</v>
      </c>
      <c r="E392" t="s">
        <v>7</v>
      </c>
      <c r="F392" t="s">
        <v>7</v>
      </c>
      <c r="G392" t="s">
        <v>7</v>
      </c>
    </row>
    <row r="393" spans="1:7" x14ac:dyDescent="0.3">
      <c r="A393" s="1">
        <v>44728.806157407409</v>
      </c>
      <c r="B393" s="2">
        <v>26.25</v>
      </c>
      <c r="C393" s="2">
        <v>44.9</v>
      </c>
      <c r="D393" t="s">
        <v>7</v>
      </c>
      <c r="E393" t="s">
        <v>7</v>
      </c>
      <c r="F393" t="s">
        <v>7</v>
      </c>
      <c r="G393" t="s">
        <v>7</v>
      </c>
    </row>
    <row r="394" spans="1:7" x14ac:dyDescent="0.3">
      <c r="A394" s="1">
        <v>44728.809629629628</v>
      </c>
      <c r="B394" s="2">
        <v>26.17</v>
      </c>
      <c r="C394" s="2">
        <v>19.440000000000001</v>
      </c>
      <c r="D394" t="s">
        <v>7</v>
      </c>
      <c r="E394" t="s">
        <v>7</v>
      </c>
      <c r="F394" t="s">
        <v>7</v>
      </c>
      <c r="G394" t="s">
        <v>7</v>
      </c>
    </row>
    <row r="395" spans="1:7" x14ac:dyDescent="0.3">
      <c r="A395" s="1">
        <v>44728.813101851854</v>
      </c>
      <c r="B395" s="2">
        <v>26.17</v>
      </c>
      <c r="C395" s="2">
        <v>7.67</v>
      </c>
      <c r="D395" t="s">
        <v>7</v>
      </c>
      <c r="E395" t="s">
        <v>7</v>
      </c>
      <c r="F395" t="s">
        <v>7</v>
      </c>
      <c r="G395" t="s">
        <v>7</v>
      </c>
    </row>
    <row r="396" spans="1:7" x14ac:dyDescent="0.3">
      <c r="A396" s="1">
        <v>44728.816574074073</v>
      </c>
      <c r="B396" s="2">
        <v>26.21</v>
      </c>
      <c r="C396" s="2">
        <v>2.34</v>
      </c>
      <c r="D396" t="s">
        <v>7</v>
      </c>
      <c r="E396" t="s">
        <v>7</v>
      </c>
      <c r="F396" t="s">
        <v>7</v>
      </c>
      <c r="G396" t="s">
        <v>7</v>
      </c>
    </row>
    <row r="397" spans="1:7" x14ac:dyDescent="0.3">
      <c r="A397" s="1">
        <v>44728.8200462963</v>
      </c>
      <c r="B397" s="2">
        <v>26.17</v>
      </c>
      <c r="C397" s="2">
        <v>0.42</v>
      </c>
      <c r="D397" t="s">
        <v>7</v>
      </c>
      <c r="E397" t="s">
        <v>7</v>
      </c>
      <c r="F397" t="s">
        <v>7</v>
      </c>
      <c r="G397" t="s">
        <v>7</v>
      </c>
    </row>
    <row r="398" spans="1:7" x14ac:dyDescent="0.3">
      <c r="A398" s="1">
        <v>44728.823518518519</v>
      </c>
      <c r="B398" s="2">
        <v>26.12</v>
      </c>
      <c r="C398" s="2">
        <v>0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3">
      <c r="A399" s="1">
        <v>44728.826990740738</v>
      </c>
      <c r="B399" s="2">
        <v>26.12</v>
      </c>
      <c r="C399" s="2">
        <v>0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3">
      <c r="A400" s="1">
        <v>44728.830462962964</v>
      </c>
      <c r="B400" s="2">
        <v>26.08</v>
      </c>
      <c r="C400" s="2">
        <v>0</v>
      </c>
      <c r="D400" t="s">
        <v>7</v>
      </c>
      <c r="E400" t="s">
        <v>7</v>
      </c>
      <c r="F400" t="s">
        <v>7</v>
      </c>
      <c r="G400" t="s">
        <v>7</v>
      </c>
    </row>
    <row r="401" spans="1:7" x14ac:dyDescent="0.3">
      <c r="A401" s="1">
        <v>44728.833935185183</v>
      </c>
      <c r="B401" s="2">
        <v>26.08</v>
      </c>
      <c r="C401" s="2">
        <v>0.21</v>
      </c>
      <c r="D401" t="s">
        <v>7</v>
      </c>
      <c r="E401" t="s">
        <v>7</v>
      </c>
      <c r="F401" t="s">
        <v>7</v>
      </c>
      <c r="G401" t="s">
        <v>7</v>
      </c>
    </row>
    <row r="402" spans="1:7" x14ac:dyDescent="0.3">
      <c r="A402" s="1">
        <v>44728.837407407409</v>
      </c>
      <c r="B402" s="2">
        <v>26.08</v>
      </c>
      <c r="C402" s="2">
        <v>0</v>
      </c>
      <c r="D402" t="s">
        <v>7</v>
      </c>
      <c r="E402" t="s">
        <v>7</v>
      </c>
      <c r="F402" t="s">
        <v>7</v>
      </c>
      <c r="G402" t="s">
        <v>7</v>
      </c>
    </row>
    <row r="403" spans="1:7" x14ac:dyDescent="0.3">
      <c r="A403" s="1">
        <v>44728.840879629628</v>
      </c>
      <c r="B403" s="2">
        <v>26.08</v>
      </c>
      <c r="C403" s="2">
        <v>0</v>
      </c>
      <c r="D403" t="s">
        <v>7</v>
      </c>
      <c r="E403" t="s">
        <v>7</v>
      </c>
      <c r="F403" t="s">
        <v>7</v>
      </c>
      <c r="G403" t="s">
        <v>7</v>
      </c>
    </row>
    <row r="404" spans="1:7" x14ac:dyDescent="0.3">
      <c r="A404" s="1">
        <v>44728.844351851854</v>
      </c>
      <c r="B404" s="2">
        <v>26.08</v>
      </c>
      <c r="C404" s="2">
        <v>0</v>
      </c>
      <c r="D404" t="s">
        <v>7</v>
      </c>
      <c r="E404" t="s">
        <v>7</v>
      </c>
      <c r="F404" t="s">
        <v>7</v>
      </c>
      <c r="G404" t="s">
        <v>7</v>
      </c>
    </row>
    <row r="405" spans="1:7" x14ac:dyDescent="0.3">
      <c r="A405" s="1">
        <v>44728.847824074073</v>
      </c>
      <c r="B405" s="2">
        <v>26.08</v>
      </c>
      <c r="C405" s="2">
        <v>0</v>
      </c>
      <c r="D405" t="s">
        <v>7</v>
      </c>
      <c r="E405" t="s">
        <v>7</v>
      </c>
      <c r="F405" t="s">
        <v>7</v>
      </c>
      <c r="G405" t="s">
        <v>7</v>
      </c>
    </row>
    <row r="406" spans="1:7" x14ac:dyDescent="0.3">
      <c r="A406" s="1">
        <v>44728.8512962963</v>
      </c>
      <c r="B406" s="2">
        <v>26.08</v>
      </c>
      <c r="C406" s="2">
        <v>0</v>
      </c>
      <c r="D406" t="s">
        <v>7</v>
      </c>
      <c r="E406" t="s">
        <v>7</v>
      </c>
      <c r="F406" t="s">
        <v>7</v>
      </c>
      <c r="G406" t="s">
        <v>7</v>
      </c>
    </row>
    <row r="407" spans="1:7" x14ac:dyDescent="0.3">
      <c r="A407" s="1">
        <v>44728.854768518519</v>
      </c>
      <c r="B407" s="2">
        <v>26.08</v>
      </c>
      <c r="C407" s="2">
        <v>0</v>
      </c>
      <c r="D407" t="s">
        <v>7</v>
      </c>
      <c r="E407" t="s">
        <v>7</v>
      </c>
      <c r="F407" t="s">
        <v>7</v>
      </c>
      <c r="G407" t="s">
        <v>7</v>
      </c>
    </row>
    <row r="408" spans="1:7" x14ac:dyDescent="0.3">
      <c r="A408" s="1">
        <v>44728.858240740738</v>
      </c>
      <c r="B408" s="2">
        <v>26.04</v>
      </c>
      <c r="C408" s="2">
        <v>0</v>
      </c>
      <c r="D408" t="s">
        <v>7</v>
      </c>
      <c r="E408" t="s">
        <v>7</v>
      </c>
      <c r="F408" t="s">
        <v>7</v>
      </c>
      <c r="G408" t="s">
        <v>7</v>
      </c>
    </row>
    <row r="409" spans="1:7" x14ac:dyDescent="0.3">
      <c r="A409" s="1">
        <v>44728.861712962964</v>
      </c>
      <c r="B409" s="2">
        <v>26.04</v>
      </c>
      <c r="C409" s="2">
        <v>0</v>
      </c>
      <c r="D409" t="s">
        <v>7</v>
      </c>
      <c r="E409" t="s">
        <v>7</v>
      </c>
      <c r="F409" t="s">
        <v>7</v>
      </c>
      <c r="G409" t="s">
        <v>7</v>
      </c>
    </row>
    <row r="410" spans="1:7" x14ac:dyDescent="0.3">
      <c r="A410" s="1">
        <v>44728.865185185183</v>
      </c>
      <c r="B410" s="2">
        <v>26.08</v>
      </c>
      <c r="C410" s="2">
        <v>0</v>
      </c>
      <c r="D410" t="s">
        <v>7</v>
      </c>
      <c r="E410" t="s">
        <v>7</v>
      </c>
      <c r="F410" t="s">
        <v>7</v>
      </c>
      <c r="G410" t="s">
        <v>7</v>
      </c>
    </row>
    <row r="411" spans="1:7" x14ac:dyDescent="0.3">
      <c r="A411" s="1">
        <v>44728.868657407409</v>
      </c>
      <c r="B411" s="2">
        <v>26.04</v>
      </c>
      <c r="C411" s="2">
        <v>0</v>
      </c>
      <c r="D411" t="s">
        <v>7</v>
      </c>
      <c r="E411" t="s">
        <v>7</v>
      </c>
      <c r="F411" t="s">
        <v>7</v>
      </c>
      <c r="G411" t="s">
        <v>7</v>
      </c>
    </row>
    <row r="412" spans="1:7" x14ac:dyDescent="0.3">
      <c r="A412" s="1">
        <v>44728.872129629628</v>
      </c>
      <c r="B412" s="2">
        <v>26.08</v>
      </c>
      <c r="C412" s="2">
        <v>0</v>
      </c>
      <c r="D412" t="s">
        <v>7</v>
      </c>
      <c r="E412" t="s">
        <v>7</v>
      </c>
      <c r="F412" t="s">
        <v>7</v>
      </c>
      <c r="G412" t="s">
        <v>7</v>
      </c>
    </row>
    <row r="413" spans="1:7" x14ac:dyDescent="0.3">
      <c r="A413" s="1">
        <v>44728.875601851854</v>
      </c>
      <c r="B413" s="2">
        <v>26.04</v>
      </c>
      <c r="C413" s="2">
        <v>0</v>
      </c>
      <c r="D413" t="s">
        <v>7</v>
      </c>
      <c r="E413" t="s">
        <v>7</v>
      </c>
      <c r="F413" t="s">
        <v>7</v>
      </c>
      <c r="G413" t="s">
        <v>7</v>
      </c>
    </row>
    <row r="414" spans="1:7" x14ac:dyDescent="0.3">
      <c r="A414" s="1">
        <v>44728.879074074073</v>
      </c>
      <c r="B414" s="2">
        <v>26.04</v>
      </c>
      <c r="C414" s="2">
        <v>0</v>
      </c>
      <c r="D414" t="s">
        <v>7</v>
      </c>
      <c r="E414" t="s">
        <v>7</v>
      </c>
      <c r="F414" t="s">
        <v>7</v>
      </c>
      <c r="G414" t="s">
        <v>7</v>
      </c>
    </row>
    <row r="415" spans="1:7" x14ac:dyDescent="0.3">
      <c r="A415" s="1">
        <v>44728.8825462963</v>
      </c>
      <c r="B415" s="2">
        <v>26.04</v>
      </c>
      <c r="C415" s="2">
        <v>0</v>
      </c>
      <c r="D415" t="s">
        <v>7</v>
      </c>
      <c r="E415" t="s">
        <v>7</v>
      </c>
      <c r="F415" t="s">
        <v>7</v>
      </c>
      <c r="G415" t="s">
        <v>7</v>
      </c>
    </row>
    <row r="416" spans="1:7" x14ac:dyDescent="0.3">
      <c r="A416" s="1">
        <v>44728.886018518519</v>
      </c>
      <c r="B416" s="2">
        <v>26.04</v>
      </c>
      <c r="C416" s="2">
        <v>0</v>
      </c>
      <c r="D416" t="s">
        <v>7</v>
      </c>
      <c r="E416" t="s">
        <v>7</v>
      </c>
      <c r="F416" t="s">
        <v>7</v>
      </c>
      <c r="G416" t="s">
        <v>7</v>
      </c>
    </row>
    <row r="417" spans="1:7" x14ac:dyDescent="0.3">
      <c r="A417" s="1">
        <v>44728.889490740738</v>
      </c>
      <c r="B417" s="2">
        <v>26.04</v>
      </c>
      <c r="C417" s="2">
        <v>0</v>
      </c>
      <c r="D417" t="s">
        <v>7</v>
      </c>
      <c r="E417" t="s">
        <v>7</v>
      </c>
      <c r="F417" t="s">
        <v>7</v>
      </c>
      <c r="G417" t="s">
        <v>7</v>
      </c>
    </row>
    <row r="418" spans="1:7" x14ac:dyDescent="0.3">
      <c r="A418" s="1">
        <v>44728.892962962964</v>
      </c>
      <c r="B418" s="2">
        <v>26.04</v>
      </c>
      <c r="C418" s="2">
        <v>0</v>
      </c>
      <c r="D418" t="s">
        <v>7</v>
      </c>
      <c r="E418" t="s">
        <v>7</v>
      </c>
      <c r="F418" t="s">
        <v>7</v>
      </c>
      <c r="G418" t="s">
        <v>7</v>
      </c>
    </row>
    <row r="419" spans="1:7" x14ac:dyDescent="0.3">
      <c r="A419" s="1">
        <v>44728.896435185183</v>
      </c>
      <c r="B419" s="2">
        <v>26.04</v>
      </c>
      <c r="C419" s="2">
        <v>0</v>
      </c>
      <c r="D419" t="s">
        <v>7</v>
      </c>
      <c r="E419" t="s">
        <v>7</v>
      </c>
      <c r="F419" t="s">
        <v>7</v>
      </c>
      <c r="G419" t="s">
        <v>7</v>
      </c>
    </row>
    <row r="420" spans="1:7" x14ac:dyDescent="0.3">
      <c r="A420" s="1">
        <v>44728.899907407409</v>
      </c>
      <c r="B420" s="2">
        <v>26.04</v>
      </c>
      <c r="C420" s="2">
        <v>0</v>
      </c>
      <c r="D420" t="s">
        <v>7</v>
      </c>
      <c r="E420" t="s">
        <v>7</v>
      </c>
      <c r="F420" t="s">
        <v>7</v>
      </c>
      <c r="G420" t="s">
        <v>7</v>
      </c>
    </row>
    <row r="421" spans="1:7" x14ac:dyDescent="0.3">
      <c r="A421" s="1">
        <v>44728.903379629628</v>
      </c>
      <c r="B421" s="2">
        <v>25.99</v>
      </c>
      <c r="C421" s="2">
        <v>0</v>
      </c>
      <c r="D421" t="s">
        <v>7</v>
      </c>
      <c r="E421" t="s">
        <v>7</v>
      </c>
      <c r="F421" t="s">
        <v>7</v>
      </c>
      <c r="G421" t="s">
        <v>7</v>
      </c>
    </row>
    <row r="422" spans="1:7" x14ac:dyDescent="0.3">
      <c r="A422" s="1">
        <v>44728.906851851854</v>
      </c>
      <c r="B422" s="2">
        <v>25.99</v>
      </c>
      <c r="C422" s="2">
        <v>0</v>
      </c>
      <c r="D422" t="s">
        <v>7</v>
      </c>
      <c r="E422" t="s">
        <v>7</v>
      </c>
      <c r="F422" t="s">
        <v>7</v>
      </c>
      <c r="G422" t="s">
        <v>7</v>
      </c>
    </row>
    <row r="423" spans="1:7" x14ac:dyDescent="0.3">
      <c r="A423" s="1">
        <v>44728.910324074073</v>
      </c>
      <c r="B423" s="2">
        <v>25.99</v>
      </c>
      <c r="C423" s="2">
        <v>0</v>
      </c>
      <c r="D423" t="s">
        <v>7</v>
      </c>
      <c r="E423" t="s">
        <v>7</v>
      </c>
      <c r="F423" t="s">
        <v>7</v>
      </c>
      <c r="G423" t="s">
        <v>7</v>
      </c>
    </row>
    <row r="424" spans="1:7" x14ac:dyDescent="0.3">
      <c r="A424" s="1">
        <v>44728.9137962963</v>
      </c>
      <c r="B424" s="2">
        <v>25.95</v>
      </c>
      <c r="C424" s="2">
        <v>0</v>
      </c>
      <c r="D424" t="s">
        <v>7</v>
      </c>
      <c r="E424" t="s">
        <v>7</v>
      </c>
      <c r="F424" t="s">
        <v>7</v>
      </c>
      <c r="G424" t="s">
        <v>7</v>
      </c>
    </row>
    <row r="425" spans="1:7" x14ac:dyDescent="0.3">
      <c r="A425" s="1">
        <v>44728.917268518519</v>
      </c>
      <c r="B425" s="2">
        <v>25.95</v>
      </c>
      <c r="C425" s="2">
        <v>0</v>
      </c>
      <c r="D425" t="s">
        <v>7</v>
      </c>
      <c r="E425" t="s">
        <v>7</v>
      </c>
      <c r="F425" t="s">
        <v>7</v>
      </c>
      <c r="G425" t="s">
        <v>7</v>
      </c>
    </row>
    <row r="426" spans="1:7" x14ac:dyDescent="0.3">
      <c r="A426" s="1">
        <v>44728.920740740738</v>
      </c>
      <c r="B426" s="2">
        <v>25.95</v>
      </c>
      <c r="C426" s="2">
        <v>0</v>
      </c>
      <c r="D426" t="s">
        <v>7</v>
      </c>
      <c r="E426" t="s">
        <v>7</v>
      </c>
      <c r="F426" t="s">
        <v>7</v>
      </c>
      <c r="G426" t="s">
        <v>7</v>
      </c>
    </row>
    <row r="427" spans="1:7" x14ac:dyDescent="0.3">
      <c r="A427" s="1">
        <v>44728.924212962964</v>
      </c>
      <c r="B427" s="2">
        <v>25.95</v>
      </c>
      <c r="C427" s="2">
        <v>0</v>
      </c>
      <c r="D427" t="s">
        <v>7</v>
      </c>
      <c r="E427" t="s">
        <v>7</v>
      </c>
      <c r="F427" t="s">
        <v>7</v>
      </c>
      <c r="G427" t="s">
        <v>7</v>
      </c>
    </row>
    <row r="428" spans="1:7" x14ac:dyDescent="0.3">
      <c r="A428" s="1">
        <v>44728.927685185183</v>
      </c>
      <c r="B428" s="2">
        <v>25.95</v>
      </c>
      <c r="C428" s="2">
        <v>0</v>
      </c>
      <c r="D428" t="s">
        <v>7</v>
      </c>
      <c r="E428" t="s">
        <v>7</v>
      </c>
      <c r="F428" t="s">
        <v>7</v>
      </c>
      <c r="G428" t="s">
        <v>7</v>
      </c>
    </row>
    <row r="429" spans="1:7" x14ac:dyDescent="0.3">
      <c r="A429" s="1">
        <v>44728.931157407409</v>
      </c>
      <c r="B429" s="2">
        <v>25.95</v>
      </c>
      <c r="C429" s="2">
        <v>0</v>
      </c>
      <c r="D429" t="s">
        <v>7</v>
      </c>
      <c r="E429" t="s">
        <v>7</v>
      </c>
      <c r="F429" t="s">
        <v>7</v>
      </c>
      <c r="G429" t="s">
        <v>7</v>
      </c>
    </row>
    <row r="430" spans="1:7" x14ac:dyDescent="0.3">
      <c r="A430" s="1">
        <v>44728.934629629628</v>
      </c>
      <c r="B430" s="2">
        <v>25.91</v>
      </c>
      <c r="C430" s="2">
        <v>0</v>
      </c>
      <c r="D430" t="s">
        <v>7</v>
      </c>
      <c r="E430" t="s">
        <v>7</v>
      </c>
      <c r="F430" t="s">
        <v>7</v>
      </c>
      <c r="G430" t="s">
        <v>7</v>
      </c>
    </row>
    <row r="431" spans="1:7" x14ac:dyDescent="0.3">
      <c r="A431" s="1">
        <v>44728.938101851854</v>
      </c>
      <c r="B431" s="2">
        <v>25.91</v>
      </c>
      <c r="C431" s="2">
        <v>0</v>
      </c>
      <c r="D431" t="s">
        <v>7</v>
      </c>
      <c r="E431" t="s">
        <v>7</v>
      </c>
      <c r="F431" t="s">
        <v>7</v>
      </c>
      <c r="G431" t="s">
        <v>7</v>
      </c>
    </row>
    <row r="432" spans="1:7" x14ac:dyDescent="0.3">
      <c r="A432" s="1">
        <v>44728.941574074073</v>
      </c>
      <c r="B432" s="2">
        <v>25.95</v>
      </c>
      <c r="C432" s="2">
        <v>0</v>
      </c>
      <c r="D432" t="s">
        <v>7</v>
      </c>
      <c r="E432" t="s">
        <v>7</v>
      </c>
      <c r="F432" t="s">
        <v>7</v>
      </c>
      <c r="G432" t="s">
        <v>7</v>
      </c>
    </row>
    <row r="433" spans="1:7" x14ac:dyDescent="0.3">
      <c r="A433" s="1">
        <v>44728.9450462963</v>
      </c>
      <c r="B433" s="2">
        <v>25.95</v>
      </c>
      <c r="C433" s="2">
        <v>0</v>
      </c>
      <c r="D433" t="s">
        <v>7</v>
      </c>
      <c r="E433" t="s">
        <v>7</v>
      </c>
      <c r="F433" t="s">
        <v>7</v>
      </c>
      <c r="G433" t="s">
        <v>7</v>
      </c>
    </row>
    <row r="434" spans="1:7" x14ac:dyDescent="0.3">
      <c r="A434" s="1">
        <v>44728.948518518519</v>
      </c>
      <c r="B434" s="2">
        <v>25.95</v>
      </c>
      <c r="C434" s="2">
        <v>0</v>
      </c>
      <c r="D434" t="s">
        <v>7</v>
      </c>
      <c r="E434" t="s">
        <v>7</v>
      </c>
      <c r="F434" t="s">
        <v>7</v>
      </c>
      <c r="G434" t="s">
        <v>7</v>
      </c>
    </row>
    <row r="435" spans="1:7" x14ac:dyDescent="0.3">
      <c r="A435" s="1">
        <v>44728.951990740738</v>
      </c>
      <c r="B435" s="2">
        <v>25.99</v>
      </c>
      <c r="C435" s="2">
        <v>0</v>
      </c>
      <c r="D435" t="s">
        <v>7</v>
      </c>
      <c r="E435" t="s">
        <v>7</v>
      </c>
      <c r="F435" t="s">
        <v>7</v>
      </c>
      <c r="G435" t="s">
        <v>7</v>
      </c>
    </row>
    <row r="436" spans="1:7" x14ac:dyDescent="0.3">
      <c r="A436" s="1">
        <v>44728.955462962964</v>
      </c>
      <c r="B436" s="2">
        <v>25.95</v>
      </c>
      <c r="C436" s="2">
        <v>0</v>
      </c>
      <c r="D436" t="s">
        <v>7</v>
      </c>
      <c r="E436" t="s">
        <v>7</v>
      </c>
      <c r="F436" t="s">
        <v>7</v>
      </c>
      <c r="G436" t="s">
        <v>7</v>
      </c>
    </row>
    <row r="437" spans="1:7" x14ac:dyDescent="0.3">
      <c r="A437" s="1">
        <v>44728.958935185183</v>
      </c>
      <c r="B437" s="2">
        <v>25.95</v>
      </c>
      <c r="C437" s="2">
        <v>0</v>
      </c>
      <c r="D437" t="s">
        <v>7</v>
      </c>
      <c r="E437" t="s">
        <v>7</v>
      </c>
      <c r="F437" t="s">
        <v>7</v>
      </c>
      <c r="G437" t="s">
        <v>7</v>
      </c>
    </row>
    <row r="438" spans="1:7" x14ac:dyDescent="0.3">
      <c r="A438" s="1">
        <v>44728.962407407409</v>
      </c>
      <c r="B438" s="2">
        <v>25.99</v>
      </c>
      <c r="C438" s="2">
        <v>0</v>
      </c>
      <c r="D438" t="s">
        <v>7</v>
      </c>
      <c r="E438" t="s">
        <v>7</v>
      </c>
      <c r="F438" t="s">
        <v>7</v>
      </c>
      <c r="G438" t="s">
        <v>7</v>
      </c>
    </row>
    <row r="439" spans="1:7" x14ac:dyDescent="0.3">
      <c r="A439" s="1">
        <v>44728.965879629628</v>
      </c>
      <c r="B439" s="2">
        <v>25.99</v>
      </c>
      <c r="C439" s="2">
        <v>0.21</v>
      </c>
      <c r="D439" t="s">
        <v>7</v>
      </c>
      <c r="E439" t="s">
        <v>7</v>
      </c>
      <c r="F439" t="s">
        <v>7</v>
      </c>
      <c r="G439" t="s">
        <v>7</v>
      </c>
    </row>
    <row r="440" spans="1:7" x14ac:dyDescent="0.3">
      <c r="A440" s="1">
        <v>44728.969351851854</v>
      </c>
      <c r="B440" s="2">
        <v>25.95</v>
      </c>
      <c r="C440" s="2">
        <v>0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3">
      <c r="A441" s="1">
        <v>44728.972824074073</v>
      </c>
      <c r="B441" s="2">
        <v>25.95</v>
      </c>
      <c r="C441" s="2">
        <v>0</v>
      </c>
      <c r="D441" t="s">
        <v>7</v>
      </c>
      <c r="E441" t="s">
        <v>7</v>
      </c>
      <c r="F441" t="s">
        <v>7</v>
      </c>
      <c r="G441" t="s">
        <v>7</v>
      </c>
    </row>
    <row r="442" spans="1:7" x14ac:dyDescent="0.3">
      <c r="A442" s="1">
        <v>44728.9762962963</v>
      </c>
      <c r="B442" s="2">
        <v>25.91</v>
      </c>
      <c r="C442" s="2">
        <v>0</v>
      </c>
      <c r="D442" t="s">
        <v>7</v>
      </c>
      <c r="E442" t="s">
        <v>7</v>
      </c>
      <c r="F442" t="s">
        <v>7</v>
      </c>
      <c r="G442" t="s">
        <v>7</v>
      </c>
    </row>
    <row r="443" spans="1:7" x14ac:dyDescent="0.3">
      <c r="A443" s="1">
        <v>44728.979768518519</v>
      </c>
      <c r="B443" s="2">
        <v>25.99</v>
      </c>
      <c r="C443" s="2">
        <v>0</v>
      </c>
      <c r="D443" t="s">
        <v>7</v>
      </c>
      <c r="E443" t="s">
        <v>7</v>
      </c>
      <c r="F443" t="s">
        <v>7</v>
      </c>
      <c r="G443" t="s">
        <v>7</v>
      </c>
    </row>
    <row r="444" spans="1:7" x14ac:dyDescent="0.3">
      <c r="A444" s="1">
        <v>44728.983240740738</v>
      </c>
      <c r="B444" s="2">
        <v>25.95</v>
      </c>
      <c r="C444" s="2">
        <v>0</v>
      </c>
      <c r="D444" t="s">
        <v>7</v>
      </c>
      <c r="E444" t="s">
        <v>7</v>
      </c>
      <c r="F444" t="s">
        <v>7</v>
      </c>
      <c r="G444" t="s">
        <v>7</v>
      </c>
    </row>
    <row r="445" spans="1:7" x14ac:dyDescent="0.3">
      <c r="A445" s="1">
        <v>44728.986712962964</v>
      </c>
      <c r="B445" s="2">
        <v>25.95</v>
      </c>
      <c r="C445" s="2">
        <v>0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3">
      <c r="A446" s="1">
        <v>44728.990185185183</v>
      </c>
      <c r="B446" s="2">
        <v>25.95</v>
      </c>
      <c r="C446" s="2">
        <v>0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3">
      <c r="A447" s="1">
        <v>44728.993657407409</v>
      </c>
      <c r="B447" s="2">
        <v>25.95</v>
      </c>
      <c r="C447" s="2">
        <v>0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3">
      <c r="A448" s="1">
        <v>44728.997129629628</v>
      </c>
      <c r="B448" s="2">
        <v>25.95</v>
      </c>
      <c r="C448" s="2">
        <v>0</v>
      </c>
      <c r="D448" t="s">
        <v>7</v>
      </c>
      <c r="E448" t="s">
        <v>7</v>
      </c>
      <c r="F448" t="s">
        <v>7</v>
      </c>
      <c r="G448" t="s">
        <v>7</v>
      </c>
    </row>
    <row r="449" spans="1:7" x14ac:dyDescent="0.3">
      <c r="A449" s="1">
        <v>44729.000601851854</v>
      </c>
      <c r="B449" s="2">
        <v>25.95</v>
      </c>
      <c r="C449" s="2">
        <v>0</v>
      </c>
      <c r="D449" t="s">
        <v>7</v>
      </c>
      <c r="E449" t="s">
        <v>7</v>
      </c>
      <c r="F449" t="s">
        <v>7</v>
      </c>
      <c r="G449" t="s">
        <v>7</v>
      </c>
    </row>
    <row r="450" spans="1:7" x14ac:dyDescent="0.3">
      <c r="A450" s="1">
        <v>44729.004074074073</v>
      </c>
      <c r="B450" s="2">
        <v>25.91</v>
      </c>
      <c r="C450" s="2">
        <v>0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3">
      <c r="A451" s="1">
        <v>44729.0075462963</v>
      </c>
      <c r="B451" s="2">
        <v>25.91</v>
      </c>
      <c r="C451" s="2">
        <v>0</v>
      </c>
      <c r="D451" t="s">
        <v>7</v>
      </c>
      <c r="E451" t="s">
        <v>7</v>
      </c>
      <c r="F451" t="s">
        <v>7</v>
      </c>
      <c r="G451" t="s">
        <v>7</v>
      </c>
    </row>
    <row r="452" spans="1:7" x14ac:dyDescent="0.3">
      <c r="A452" s="1">
        <v>44729.011018518519</v>
      </c>
      <c r="B452" s="2">
        <v>25.95</v>
      </c>
      <c r="C452" s="2">
        <v>0</v>
      </c>
      <c r="D452" t="s">
        <v>7</v>
      </c>
      <c r="E452" t="s">
        <v>7</v>
      </c>
      <c r="F452" t="s">
        <v>7</v>
      </c>
      <c r="G452" t="s">
        <v>7</v>
      </c>
    </row>
    <row r="453" spans="1:7" x14ac:dyDescent="0.3">
      <c r="A453" s="1">
        <v>44729.014490740738</v>
      </c>
      <c r="B453" s="2">
        <v>25.91</v>
      </c>
      <c r="C453" s="2">
        <v>0</v>
      </c>
      <c r="D453" t="s">
        <v>7</v>
      </c>
      <c r="E453" t="s">
        <v>7</v>
      </c>
      <c r="F453" t="s">
        <v>7</v>
      </c>
      <c r="G453" t="s">
        <v>7</v>
      </c>
    </row>
    <row r="454" spans="1:7" x14ac:dyDescent="0.3">
      <c r="A454" s="1">
        <v>44729.017962962964</v>
      </c>
      <c r="B454" s="2">
        <v>25.82</v>
      </c>
      <c r="C454" s="2">
        <v>0</v>
      </c>
      <c r="D454" t="s">
        <v>7</v>
      </c>
      <c r="E454" t="s">
        <v>7</v>
      </c>
      <c r="F454" t="s">
        <v>7</v>
      </c>
      <c r="G454" t="s">
        <v>7</v>
      </c>
    </row>
    <row r="455" spans="1:7" x14ac:dyDescent="0.3">
      <c r="A455" s="1">
        <v>44729.021435185183</v>
      </c>
      <c r="B455" s="2">
        <v>25.87</v>
      </c>
      <c r="C455" s="2">
        <v>0</v>
      </c>
      <c r="D455" t="s">
        <v>7</v>
      </c>
      <c r="E455" t="s">
        <v>7</v>
      </c>
      <c r="F455" t="s">
        <v>7</v>
      </c>
      <c r="G455" t="s">
        <v>7</v>
      </c>
    </row>
    <row r="456" spans="1:7" x14ac:dyDescent="0.3">
      <c r="A456" s="1">
        <v>44729.024907407409</v>
      </c>
      <c r="B456" s="2">
        <v>25.87</v>
      </c>
      <c r="C456" s="2">
        <v>0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3">
      <c r="A457" s="1">
        <v>44729.028379629628</v>
      </c>
      <c r="B457" s="2">
        <v>25.82</v>
      </c>
      <c r="C457" s="2">
        <v>0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3">
      <c r="A458" s="1">
        <v>44729.031851851854</v>
      </c>
      <c r="B458" s="2">
        <v>25.82</v>
      </c>
      <c r="C458" s="2">
        <v>0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3">
      <c r="A459" s="1">
        <v>44729.035324074073</v>
      </c>
      <c r="B459" s="2">
        <v>25.82</v>
      </c>
      <c r="C459" s="2">
        <v>0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3">
      <c r="A460" s="1">
        <v>44729.0387962963</v>
      </c>
      <c r="B460" s="2">
        <v>25.82</v>
      </c>
      <c r="C460" s="2">
        <v>0</v>
      </c>
      <c r="D460" t="s">
        <v>7</v>
      </c>
      <c r="E460" t="s">
        <v>7</v>
      </c>
      <c r="F460" t="s">
        <v>7</v>
      </c>
      <c r="G460" t="s">
        <v>7</v>
      </c>
    </row>
    <row r="461" spans="1:7" x14ac:dyDescent="0.3">
      <c r="A461" s="1">
        <v>44729.042268518519</v>
      </c>
      <c r="B461" s="2">
        <v>25.78</v>
      </c>
      <c r="C461" s="2">
        <v>0</v>
      </c>
      <c r="D461" t="s">
        <v>7</v>
      </c>
      <c r="E461" t="s">
        <v>7</v>
      </c>
      <c r="F461" t="s">
        <v>7</v>
      </c>
      <c r="G461" t="s">
        <v>7</v>
      </c>
    </row>
    <row r="462" spans="1:7" x14ac:dyDescent="0.3">
      <c r="A462" s="1">
        <v>44729.045740740738</v>
      </c>
      <c r="B462" s="2">
        <v>25.78</v>
      </c>
      <c r="C462" s="2">
        <v>0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3">
      <c r="A463" s="1">
        <v>44729.049212962964</v>
      </c>
      <c r="B463" s="2">
        <v>25.78</v>
      </c>
      <c r="C463" s="2">
        <v>0</v>
      </c>
      <c r="D463" t="s">
        <v>7</v>
      </c>
      <c r="E463" t="s">
        <v>7</v>
      </c>
      <c r="F463" t="s">
        <v>7</v>
      </c>
      <c r="G463" t="s">
        <v>7</v>
      </c>
    </row>
    <row r="464" spans="1:7" x14ac:dyDescent="0.3">
      <c r="A464" s="1">
        <v>44729.052685185183</v>
      </c>
      <c r="B464" s="2">
        <v>25.78</v>
      </c>
      <c r="C464" s="2">
        <v>0</v>
      </c>
      <c r="D464" t="s">
        <v>7</v>
      </c>
      <c r="E464" t="s">
        <v>7</v>
      </c>
      <c r="F464" t="s">
        <v>7</v>
      </c>
      <c r="G464" t="s">
        <v>7</v>
      </c>
    </row>
    <row r="465" spans="1:7" x14ac:dyDescent="0.3">
      <c r="A465" s="1">
        <v>44729.056157407409</v>
      </c>
      <c r="B465" s="2">
        <v>25.78</v>
      </c>
      <c r="C465" s="2">
        <v>0</v>
      </c>
      <c r="D465" t="s">
        <v>7</v>
      </c>
      <c r="E465" t="s">
        <v>7</v>
      </c>
      <c r="F465" t="s">
        <v>7</v>
      </c>
      <c r="G465" t="s">
        <v>7</v>
      </c>
    </row>
    <row r="466" spans="1:7" x14ac:dyDescent="0.3">
      <c r="A466" s="1">
        <v>44729.059629629628</v>
      </c>
      <c r="B466" s="2">
        <v>25.74</v>
      </c>
      <c r="C466" s="2">
        <v>0</v>
      </c>
      <c r="D466" t="s">
        <v>7</v>
      </c>
      <c r="E466" t="s">
        <v>7</v>
      </c>
      <c r="F466" t="s">
        <v>7</v>
      </c>
      <c r="G466" t="s">
        <v>7</v>
      </c>
    </row>
    <row r="467" spans="1:7" x14ac:dyDescent="0.3">
      <c r="A467" s="1">
        <v>44729.063101851854</v>
      </c>
      <c r="B467" s="2">
        <v>25.74</v>
      </c>
      <c r="C467" s="2">
        <v>0</v>
      </c>
      <c r="D467" t="s">
        <v>7</v>
      </c>
      <c r="E467" t="s">
        <v>7</v>
      </c>
      <c r="F467" t="s">
        <v>7</v>
      </c>
      <c r="G467" t="s">
        <v>7</v>
      </c>
    </row>
    <row r="468" spans="1:7" x14ac:dyDescent="0.3">
      <c r="A468" s="1">
        <v>44729.066574074073</v>
      </c>
      <c r="B468" s="2">
        <v>25.78</v>
      </c>
      <c r="C468" s="2">
        <v>0</v>
      </c>
      <c r="D468" t="s">
        <v>7</v>
      </c>
      <c r="E468" t="s">
        <v>7</v>
      </c>
      <c r="F468" t="s">
        <v>7</v>
      </c>
      <c r="G468" t="s">
        <v>7</v>
      </c>
    </row>
    <row r="469" spans="1:7" x14ac:dyDescent="0.3">
      <c r="A469" s="1">
        <v>44729.0700462963</v>
      </c>
      <c r="B469" s="2">
        <v>25.74</v>
      </c>
      <c r="C469" s="2">
        <v>0</v>
      </c>
      <c r="D469" t="s">
        <v>7</v>
      </c>
      <c r="E469" t="s">
        <v>7</v>
      </c>
      <c r="F469" t="s">
        <v>7</v>
      </c>
      <c r="G469" t="s">
        <v>7</v>
      </c>
    </row>
    <row r="470" spans="1:7" x14ac:dyDescent="0.3">
      <c r="A470" s="1">
        <v>44729.073518518519</v>
      </c>
      <c r="B470" s="2">
        <v>25.74</v>
      </c>
      <c r="C470" s="2">
        <v>0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3">
      <c r="A471" s="1">
        <v>44729.076990740738</v>
      </c>
      <c r="B471" s="2">
        <v>25.69</v>
      </c>
      <c r="C471" s="2">
        <v>0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3">
      <c r="A472" s="1">
        <v>44729.080462962964</v>
      </c>
      <c r="B472" s="2">
        <v>25.69</v>
      </c>
      <c r="C472" s="2">
        <v>0</v>
      </c>
      <c r="D472" t="s">
        <v>7</v>
      </c>
      <c r="E472" t="s">
        <v>7</v>
      </c>
      <c r="F472" t="s">
        <v>7</v>
      </c>
      <c r="G472" t="s">
        <v>7</v>
      </c>
    </row>
    <row r="473" spans="1:7" x14ac:dyDescent="0.3">
      <c r="A473" s="1">
        <v>44729.083935185183</v>
      </c>
      <c r="B473" s="2">
        <v>25.69</v>
      </c>
      <c r="C473" s="2">
        <v>0</v>
      </c>
      <c r="D473" t="s">
        <v>7</v>
      </c>
      <c r="E473" t="s">
        <v>7</v>
      </c>
      <c r="F473" t="s">
        <v>7</v>
      </c>
      <c r="G473" t="s">
        <v>7</v>
      </c>
    </row>
    <row r="474" spans="1:7" x14ac:dyDescent="0.3">
      <c r="A474" s="1">
        <v>44729.087407407409</v>
      </c>
      <c r="B474" s="2">
        <v>25.69</v>
      </c>
      <c r="C474" s="2">
        <v>0.21</v>
      </c>
      <c r="D474" t="s">
        <v>7</v>
      </c>
      <c r="E474" t="s">
        <v>7</v>
      </c>
      <c r="F474" t="s">
        <v>7</v>
      </c>
      <c r="G474" t="s">
        <v>7</v>
      </c>
    </row>
    <row r="475" spans="1:7" x14ac:dyDescent="0.3">
      <c r="A475" s="1">
        <v>44729.090879629628</v>
      </c>
      <c r="B475" s="2">
        <v>25.69</v>
      </c>
      <c r="C475" s="2">
        <v>0</v>
      </c>
      <c r="D475" t="s">
        <v>7</v>
      </c>
      <c r="E475" t="s">
        <v>7</v>
      </c>
      <c r="F475" t="s">
        <v>7</v>
      </c>
      <c r="G475" t="s">
        <v>7</v>
      </c>
    </row>
    <row r="476" spans="1:7" x14ac:dyDescent="0.3">
      <c r="A476" s="1">
        <v>44729.094351851854</v>
      </c>
      <c r="B476" s="2">
        <v>25.69</v>
      </c>
      <c r="C476" s="2">
        <v>0</v>
      </c>
      <c r="D476" t="s">
        <v>7</v>
      </c>
      <c r="E476" t="s">
        <v>7</v>
      </c>
      <c r="F476" t="s">
        <v>7</v>
      </c>
      <c r="G476" t="s">
        <v>7</v>
      </c>
    </row>
    <row r="477" spans="1:7" x14ac:dyDescent="0.3">
      <c r="A477" s="1">
        <v>44729.097824074073</v>
      </c>
      <c r="B477" s="2">
        <v>25.65</v>
      </c>
      <c r="C477" s="2">
        <v>0</v>
      </c>
      <c r="D477" t="s">
        <v>7</v>
      </c>
      <c r="E477" t="s">
        <v>7</v>
      </c>
      <c r="F477" t="s">
        <v>7</v>
      </c>
      <c r="G477" t="s">
        <v>7</v>
      </c>
    </row>
    <row r="478" spans="1:7" x14ac:dyDescent="0.3">
      <c r="A478" s="1">
        <v>44729.1012962963</v>
      </c>
      <c r="B478" s="2">
        <v>25.65</v>
      </c>
      <c r="C478" s="2">
        <v>0</v>
      </c>
      <c r="D478" t="s">
        <v>7</v>
      </c>
      <c r="E478" t="s">
        <v>7</v>
      </c>
      <c r="F478" t="s">
        <v>7</v>
      </c>
      <c r="G478" t="s">
        <v>7</v>
      </c>
    </row>
    <row r="479" spans="1:7" x14ac:dyDescent="0.3">
      <c r="A479" s="1">
        <v>44729.104768518519</v>
      </c>
      <c r="B479" s="2">
        <v>25.61</v>
      </c>
      <c r="C479" s="2">
        <v>0</v>
      </c>
      <c r="D479" t="s">
        <v>7</v>
      </c>
      <c r="E479" t="s">
        <v>7</v>
      </c>
      <c r="F479" t="s">
        <v>7</v>
      </c>
      <c r="G479" t="s">
        <v>7</v>
      </c>
    </row>
    <row r="480" spans="1:7" x14ac:dyDescent="0.3">
      <c r="A480" s="1">
        <v>44729.108240740738</v>
      </c>
      <c r="B480" s="2">
        <v>25.65</v>
      </c>
      <c r="C480" s="2">
        <v>0</v>
      </c>
      <c r="D480" t="s">
        <v>7</v>
      </c>
      <c r="E480" t="s">
        <v>7</v>
      </c>
      <c r="F480" t="s">
        <v>7</v>
      </c>
      <c r="G480" t="s">
        <v>7</v>
      </c>
    </row>
    <row r="481" spans="1:7" x14ac:dyDescent="0.3">
      <c r="A481" s="1">
        <v>44729.111712962964</v>
      </c>
      <c r="B481" s="2">
        <v>25.61</v>
      </c>
      <c r="C481" s="2">
        <v>0</v>
      </c>
      <c r="D481" t="s">
        <v>7</v>
      </c>
      <c r="E481" t="s">
        <v>7</v>
      </c>
      <c r="F481" t="s">
        <v>7</v>
      </c>
      <c r="G481" t="s">
        <v>7</v>
      </c>
    </row>
    <row r="482" spans="1:7" x14ac:dyDescent="0.3">
      <c r="A482" s="1">
        <v>44729.115185185183</v>
      </c>
      <c r="B482" s="2">
        <v>25.61</v>
      </c>
      <c r="C482" s="2">
        <v>0</v>
      </c>
      <c r="D482" t="s">
        <v>7</v>
      </c>
      <c r="E482" t="s">
        <v>7</v>
      </c>
      <c r="F482" t="s">
        <v>7</v>
      </c>
      <c r="G482" t="s">
        <v>7</v>
      </c>
    </row>
    <row r="483" spans="1:7" x14ac:dyDescent="0.3">
      <c r="A483" s="1">
        <v>44729.118657407409</v>
      </c>
      <c r="B483" s="2">
        <v>25.57</v>
      </c>
      <c r="C483" s="2">
        <v>0</v>
      </c>
      <c r="D483" t="s">
        <v>7</v>
      </c>
      <c r="E483" t="s">
        <v>7</v>
      </c>
      <c r="F483" t="s">
        <v>7</v>
      </c>
      <c r="G483" t="s">
        <v>7</v>
      </c>
    </row>
    <row r="484" spans="1:7" x14ac:dyDescent="0.3">
      <c r="A484" s="1">
        <v>44729.122129629628</v>
      </c>
      <c r="B484" s="2">
        <v>25.57</v>
      </c>
      <c r="C484" s="2">
        <v>0</v>
      </c>
      <c r="D484" t="s">
        <v>7</v>
      </c>
      <c r="E484" t="s">
        <v>7</v>
      </c>
      <c r="F484" t="s">
        <v>7</v>
      </c>
      <c r="G484" t="s">
        <v>7</v>
      </c>
    </row>
    <row r="485" spans="1:7" x14ac:dyDescent="0.3">
      <c r="A485" s="1">
        <v>44729.125601851854</v>
      </c>
      <c r="B485" s="2">
        <v>25.57</v>
      </c>
      <c r="C485" s="2">
        <v>0</v>
      </c>
      <c r="D485" t="s">
        <v>7</v>
      </c>
      <c r="E485" t="s">
        <v>7</v>
      </c>
      <c r="F485" t="s">
        <v>7</v>
      </c>
      <c r="G485" t="s">
        <v>7</v>
      </c>
    </row>
    <row r="486" spans="1:7" x14ac:dyDescent="0.3">
      <c r="A486" s="1">
        <v>44729.129074074073</v>
      </c>
      <c r="B486" s="2">
        <v>25.57</v>
      </c>
      <c r="C486" s="2">
        <v>0</v>
      </c>
      <c r="D486" t="s">
        <v>7</v>
      </c>
      <c r="E486" t="s">
        <v>7</v>
      </c>
      <c r="F486" t="s">
        <v>7</v>
      </c>
      <c r="G486" t="s">
        <v>7</v>
      </c>
    </row>
    <row r="487" spans="1:7" x14ac:dyDescent="0.3">
      <c r="A487" s="1">
        <v>44729.1325462963</v>
      </c>
      <c r="B487" s="2">
        <v>25.57</v>
      </c>
      <c r="C487" s="2">
        <v>0</v>
      </c>
      <c r="D487" t="s">
        <v>7</v>
      </c>
      <c r="E487" t="s">
        <v>7</v>
      </c>
      <c r="F487" t="s">
        <v>7</v>
      </c>
      <c r="G487" t="s">
        <v>7</v>
      </c>
    </row>
    <row r="488" spans="1:7" x14ac:dyDescent="0.3">
      <c r="A488" s="1">
        <v>44729.136018518519</v>
      </c>
      <c r="B488" s="2">
        <v>25.57</v>
      </c>
      <c r="C488" s="2">
        <v>0</v>
      </c>
      <c r="D488" t="s">
        <v>7</v>
      </c>
      <c r="E488" t="s">
        <v>7</v>
      </c>
      <c r="F488" t="s">
        <v>7</v>
      </c>
      <c r="G488" t="s">
        <v>7</v>
      </c>
    </row>
    <row r="489" spans="1:7" x14ac:dyDescent="0.3">
      <c r="A489" s="1">
        <v>44729.139490740738</v>
      </c>
      <c r="B489" s="2">
        <v>25.57</v>
      </c>
      <c r="C489" s="2">
        <v>0</v>
      </c>
      <c r="D489" t="s">
        <v>7</v>
      </c>
      <c r="E489" t="s">
        <v>7</v>
      </c>
      <c r="F489" t="s">
        <v>7</v>
      </c>
      <c r="G489" t="s">
        <v>7</v>
      </c>
    </row>
    <row r="490" spans="1:7" x14ac:dyDescent="0.3">
      <c r="A490" s="1">
        <v>44729.142962962964</v>
      </c>
      <c r="B490" s="2">
        <v>25.57</v>
      </c>
      <c r="C490" s="2">
        <v>0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3">
      <c r="A491" s="1">
        <v>44729.146435185183</v>
      </c>
      <c r="B491" s="2">
        <v>25.61</v>
      </c>
      <c r="C491" s="2">
        <v>0</v>
      </c>
      <c r="D491" t="s">
        <v>7</v>
      </c>
      <c r="E491" t="s">
        <v>7</v>
      </c>
      <c r="F491" t="s">
        <v>7</v>
      </c>
      <c r="G491" t="s">
        <v>7</v>
      </c>
    </row>
    <row r="492" spans="1:7" x14ac:dyDescent="0.3">
      <c r="A492" s="1">
        <v>44729.149907407409</v>
      </c>
      <c r="B492" s="2">
        <v>25.61</v>
      </c>
      <c r="C492" s="2">
        <v>0</v>
      </c>
      <c r="D492" t="s">
        <v>7</v>
      </c>
      <c r="E492" t="s">
        <v>7</v>
      </c>
      <c r="F492" t="s">
        <v>7</v>
      </c>
      <c r="G492" t="s">
        <v>7</v>
      </c>
    </row>
    <row r="493" spans="1:7" x14ac:dyDescent="0.3">
      <c r="A493" s="1">
        <v>44729.153379629628</v>
      </c>
      <c r="B493" s="2">
        <v>25.61</v>
      </c>
      <c r="C493" s="2">
        <v>0</v>
      </c>
      <c r="D493" t="s">
        <v>7</v>
      </c>
      <c r="E493" t="s">
        <v>7</v>
      </c>
      <c r="F493" t="s">
        <v>7</v>
      </c>
      <c r="G493" t="s">
        <v>7</v>
      </c>
    </row>
    <row r="494" spans="1:7" x14ac:dyDescent="0.3">
      <c r="A494" s="1">
        <v>44729.156851851854</v>
      </c>
      <c r="B494" s="2">
        <v>25.65</v>
      </c>
      <c r="C494" s="2">
        <v>0</v>
      </c>
      <c r="D494" t="s">
        <v>7</v>
      </c>
      <c r="E494" t="s">
        <v>7</v>
      </c>
      <c r="F494" t="s">
        <v>7</v>
      </c>
      <c r="G494" t="s">
        <v>7</v>
      </c>
    </row>
    <row r="495" spans="1:7" x14ac:dyDescent="0.3">
      <c r="A495" s="1">
        <v>44729.160324074073</v>
      </c>
      <c r="B495" s="2">
        <v>25.57</v>
      </c>
      <c r="C495" s="2">
        <v>0</v>
      </c>
      <c r="D495" t="s">
        <v>7</v>
      </c>
      <c r="E495" t="s">
        <v>7</v>
      </c>
      <c r="F495" t="s">
        <v>7</v>
      </c>
      <c r="G495" t="s">
        <v>7</v>
      </c>
    </row>
    <row r="496" spans="1:7" x14ac:dyDescent="0.3">
      <c r="A496" s="1">
        <v>44729.1637962963</v>
      </c>
      <c r="B496" s="2">
        <v>25.52</v>
      </c>
      <c r="C496" s="2">
        <v>0</v>
      </c>
      <c r="D496" t="s">
        <v>7</v>
      </c>
      <c r="E496" t="s">
        <v>7</v>
      </c>
      <c r="F496" t="s">
        <v>7</v>
      </c>
      <c r="G496" t="s">
        <v>7</v>
      </c>
    </row>
    <row r="497" spans="1:7" x14ac:dyDescent="0.3">
      <c r="A497" s="1">
        <v>44729.167268518519</v>
      </c>
      <c r="B497" s="2">
        <v>25.61</v>
      </c>
      <c r="C497" s="2">
        <v>0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3">
      <c r="A498" s="1">
        <v>44729.170740740738</v>
      </c>
      <c r="B498" s="2">
        <v>25.61</v>
      </c>
      <c r="C498" s="2">
        <v>0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3">
      <c r="A499" s="1">
        <v>44729.174212962964</v>
      </c>
      <c r="B499" s="2">
        <v>25.57</v>
      </c>
      <c r="C499" s="2">
        <v>0</v>
      </c>
      <c r="D499" t="s">
        <v>7</v>
      </c>
      <c r="E499" t="s">
        <v>7</v>
      </c>
      <c r="F499" t="s">
        <v>7</v>
      </c>
      <c r="G499" t="s">
        <v>7</v>
      </c>
    </row>
    <row r="500" spans="1:7" x14ac:dyDescent="0.3">
      <c r="A500" s="1">
        <v>44729.177685185183</v>
      </c>
      <c r="B500" s="2">
        <v>25.57</v>
      </c>
      <c r="C500" s="2">
        <v>0</v>
      </c>
      <c r="D500" t="s">
        <v>7</v>
      </c>
      <c r="E500" t="s">
        <v>7</v>
      </c>
      <c r="F500" t="s">
        <v>7</v>
      </c>
      <c r="G500" t="s">
        <v>7</v>
      </c>
    </row>
    <row r="501" spans="1:7" x14ac:dyDescent="0.3">
      <c r="A501" s="1">
        <v>44729.181157407409</v>
      </c>
      <c r="B501" s="2">
        <v>25.52</v>
      </c>
      <c r="C501" s="2">
        <v>0</v>
      </c>
      <c r="D501" t="s">
        <v>7</v>
      </c>
      <c r="E501" t="s">
        <v>7</v>
      </c>
      <c r="F501" t="s">
        <v>7</v>
      </c>
      <c r="G501" t="s">
        <v>7</v>
      </c>
    </row>
    <row r="502" spans="1:7" x14ac:dyDescent="0.3">
      <c r="A502" s="1">
        <v>44729.184629629628</v>
      </c>
      <c r="B502" s="2">
        <v>25.52</v>
      </c>
      <c r="C502" s="2">
        <v>0</v>
      </c>
      <c r="D502" t="s">
        <v>7</v>
      </c>
      <c r="E502" t="s">
        <v>7</v>
      </c>
      <c r="F502" t="s">
        <v>7</v>
      </c>
      <c r="G502" t="s">
        <v>7</v>
      </c>
    </row>
    <row r="503" spans="1:7" x14ac:dyDescent="0.3">
      <c r="A503" s="1">
        <v>44729.188101851854</v>
      </c>
      <c r="B503" s="2">
        <v>25.52</v>
      </c>
      <c r="C503" s="2">
        <v>0</v>
      </c>
      <c r="D503" t="s">
        <v>7</v>
      </c>
      <c r="E503" t="s">
        <v>7</v>
      </c>
      <c r="F503" t="s">
        <v>7</v>
      </c>
      <c r="G503" t="s">
        <v>7</v>
      </c>
    </row>
    <row r="504" spans="1:7" x14ac:dyDescent="0.3">
      <c r="A504" s="1">
        <v>44729.191574074073</v>
      </c>
      <c r="B504" s="2">
        <v>25.52</v>
      </c>
      <c r="C504" s="2">
        <v>0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3">
      <c r="A505" s="1">
        <v>44729.1950462963</v>
      </c>
      <c r="B505" s="2">
        <v>25.52</v>
      </c>
      <c r="C505" s="2">
        <v>0</v>
      </c>
      <c r="D505" t="s">
        <v>7</v>
      </c>
      <c r="E505" t="s">
        <v>7</v>
      </c>
      <c r="F505" t="s">
        <v>7</v>
      </c>
      <c r="G505" t="s">
        <v>7</v>
      </c>
    </row>
    <row r="506" spans="1:7" x14ac:dyDescent="0.3">
      <c r="A506" s="1">
        <v>44729.198518518519</v>
      </c>
      <c r="B506" s="2">
        <v>25.48</v>
      </c>
      <c r="C506" s="2">
        <v>0</v>
      </c>
      <c r="D506" t="s">
        <v>7</v>
      </c>
      <c r="E506" t="s">
        <v>7</v>
      </c>
      <c r="F506" t="s">
        <v>7</v>
      </c>
      <c r="G506" t="s">
        <v>7</v>
      </c>
    </row>
    <row r="507" spans="1:7" x14ac:dyDescent="0.3">
      <c r="A507" s="1">
        <v>44729.201990740738</v>
      </c>
      <c r="B507" s="2">
        <v>25.48</v>
      </c>
      <c r="C507" s="2">
        <v>0</v>
      </c>
      <c r="D507" t="s">
        <v>7</v>
      </c>
      <c r="E507" t="s">
        <v>7</v>
      </c>
      <c r="F507" t="s">
        <v>7</v>
      </c>
      <c r="G507" t="s">
        <v>7</v>
      </c>
    </row>
    <row r="508" spans="1:7" x14ac:dyDescent="0.3">
      <c r="A508" s="1">
        <v>44729.205462962964</v>
      </c>
      <c r="B508" s="2">
        <v>25.48</v>
      </c>
      <c r="C508" s="2">
        <v>0</v>
      </c>
      <c r="D508" t="s">
        <v>7</v>
      </c>
      <c r="E508" t="s">
        <v>7</v>
      </c>
      <c r="F508" t="s">
        <v>7</v>
      </c>
      <c r="G508" t="s">
        <v>7</v>
      </c>
    </row>
    <row r="509" spans="1:7" x14ac:dyDescent="0.3">
      <c r="A509" s="1">
        <v>44729.208935185183</v>
      </c>
      <c r="B509" s="2">
        <v>25.52</v>
      </c>
      <c r="C509" s="2">
        <v>0.21</v>
      </c>
      <c r="D509" t="s">
        <v>7</v>
      </c>
      <c r="E509" t="s">
        <v>7</v>
      </c>
      <c r="F509" t="s">
        <v>7</v>
      </c>
      <c r="G509" t="s">
        <v>7</v>
      </c>
    </row>
    <row r="510" spans="1:7" x14ac:dyDescent="0.3">
      <c r="A510" s="1">
        <v>44729.212407407409</v>
      </c>
      <c r="B510" s="2">
        <v>25.48</v>
      </c>
      <c r="C510" s="2">
        <v>0</v>
      </c>
      <c r="D510" t="s">
        <v>7</v>
      </c>
      <c r="E510" t="s">
        <v>7</v>
      </c>
      <c r="F510" t="s">
        <v>7</v>
      </c>
      <c r="G510" t="s">
        <v>7</v>
      </c>
    </row>
    <row r="511" spans="1:7" x14ac:dyDescent="0.3">
      <c r="A511" s="1">
        <v>44729.215879629628</v>
      </c>
      <c r="B511" s="2">
        <v>25.48</v>
      </c>
      <c r="C511" s="2">
        <v>0</v>
      </c>
      <c r="D511" t="s">
        <v>7</v>
      </c>
      <c r="E511" t="s">
        <v>7</v>
      </c>
      <c r="F511" t="s">
        <v>7</v>
      </c>
      <c r="G511" t="s">
        <v>7</v>
      </c>
    </row>
    <row r="512" spans="1:7" x14ac:dyDescent="0.3">
      <c r="A512" s="1">
        <v>44729.219351851854</v>
      </c>
      <c r="B512" s="2">
        <v>25.48</v>
      </c>
      <c r="C512" s="2">
        <v>0</v>
      </c>
      <c r="D512" t="s">
        <v>7</v>
      </c>
      <c r="E512" t="s">
        <v>7</v>
      </c>
      <c r="F512" t="s">
        <v>7</v>
      </c>
      <c r="G512" t="s">
        <v>7</v>
      </c>
    </row>
    <row r="513" spans="1:7" x14ac:dyDescent="0.3">
      <c r="A513" s="1">
        <v>44729.222824074073</v>
      </c>
      <c r="B513" s="2">
        <v>25.48</v>
      </c>
      <c r="C513" s="2">
        <v>0.21</v>
      </c>
      <c r="D513" t="s">
        <v>7</v>
      </c>
      <c r="E513" t="s">
        <v>7</v>
      </c>
      <c r="F513" t="s">
        <v>7</v>
      </c>
      <c r="G513" t="s">
        <v>7</v>
      </c>
    </row>
    <row r="514" spans="1:7" x14ac:dyDescent="0.3">
      <c r="A514" s="1">
        <v>44729.2262962963</v>
      </c>
      <c r="B514" s="2">
        <v>25.39</v>
      </c>
      <c r="C514" s="2">
        <v>0.85</v>
      </c>
      <c r="D514" t="s">
        <v>7</v>
      </c>
      <c r="E514" t="s">
        <v>7</v>
      </c>
      <c r="F514" t="s">
        <v>7</v>
      </c>
      <c r="G514" t="s">
        <v>7</v>
      </c>
    </row>
    <row r="515" spans="1:7" x14ac:dyDescent="0.3">
      <c r="A515" s="1">
        <v>44729.229768518519</v>
      </c>
      <c r="B515" s="2">
        <v>25.48</v>
      </c>
      <c r="C515" s="2">
        <v>3.19</v>
      </c>
      <c r="D515" t="s">
        <v>7</v>
      </c>
      <c r="E515" t="s">
        <v>7</v>
      </c>
      <c r="F515" t="s">
        <v>7</v>
      </c>
      <c r="G515" t="s">
        <v>7</v>
      </c>
    </row>
    <row r="516" spans="1:7" x14ac:dyDescent="0.3">
      <c r="A516" s="1">
        <v>44729.233240740738</v>
      </c>
      <c r="B516" s="2">
        <v>25.44</v>
      </c>
      <c r="C516" s="2">
        <v>9.2100000000000009</v>
      </c>
      <c r="D516" t="s">
        <v>7</v>
      </c>
      <c r="E516" t="s">
        <v>7</v>
      </c>
      <c r="F516" t="s">
        <v>7</v>
      </c>
      <c r="G516" t="s">
        <v>7</v>
      </c>
    </row>
    <row r="517" spans="1:7" x14ac:dyDescent="0.3">
      <c r="A517" s="1">
        <v>44729.236712962964</v>
      </c>
      <c r="B517" s="2">
        <v>25.39</v>
      </c>
      <c r="C517" s="2">
        <v>28.23</v>
      </c>
      <c r="D517" t="s">
        <v>7</v>
      </c>
      <c r="E517" t="s">
        <v>7</v>
      </c>
      <c r="F517" t="s">
        <v>7</v>
      </c>
      <c r="G517" t="s">
        <v>7</v>
      </c>
    </row>
    <row r="518" spans="1:7" x14ac:dyDescent="0.3">
      <c r="A518" s="1">
        <v>44729.240185185183</v>
      </c>
      <c r="B518" s="2">
        <v>25.44</v>
      </c>
      <c r="C518" s="2">
        <v>57.8</v>
      </c>
      <c r="D518" t="s">
        <v>7</v>
      </c>
      <c r="E518" t="s">
        <v>7</v>
      </c>
      <c r="F518" t="s">
        <v>7</v>
      </c>
      <c r="G518" t="s">
        <v>7</v>
      </c>
    </row>
    <row r="519" spans="1:7" x14ac:dyDescent="0.3">
      <c r="A519" s="1">
        <v>44729.243657407409</v>
      </c>
      <c r="B519" s="2">
        <v>25.44</v>
      </c>
      <c r="C519" s="2">
        <v>95.12</v>
      </c>
      <c r="D519" t="s">
        <v>7</v>
      </c>
      <c r="E519" t="s">
        <v>7</v>
      </c>
      <c r="F519" t="s">
        <v>7</v>
      </c>
      <c r="G519" t="s">
        <v>7</v>
      </c>
    </row>
    <row r="520" spans="1:7" x14ac:dyDescent="0.3">
      <c r="A520" s="1">
        <v>44729.247129629628</v>
      </c>
      <c r="B520" s="2">
        <v>25.44</v>
      </c>
      <c r="C520" s="2">
        <v>150.88</v>
      </c>
      <c r="D520" t="s">
        <v>7</v>
      </c>
      <c r="E520" t="s">
        <v>7</v>
      </c>
      <c r="F520" t="s">
        <v>7</v>
      </c>
      <c r="G520" t="s">
        <v>7</v>
      </c>
    </row>
    <row r="521" spans="1:7" x14ac:dyDescent="0.3">
      <c r="A521" s="1">
        <v>44729.250601851854</v>
      </c>
      <c r="B521" s="2">
        <v>25.44</v>
      </c>
      <c r="C521" s="2">
        <v>243.36</v>
      </c>
      <c r="D521" t="s">
        <v>7</v>
      </c>
      <c r="E521" t="s">
        <v>7</v>
      </c>
      <c r="F521" t="s">
        <v>7</v>
      </c>
      <c r="G521" t="s">
        <v>7</v>
      </c>
    </row>
    <row r="522" spans="1:7" x14ac:dyDescent="0.3">
      <c r="A522" s="1">
        <v>44729.254074074073</v>
      </c>
      <c r="B522" s="2">
        <v>25.44</v>
      </c>
      <c r="C522" s="2">
        <v>366.72</v>
      </c>
      <c r="D522" t="s">
        <v>7</v>
      </c>
      <c r="E522" t="s">
        <v>7</v>
      </c>
      <c r="F522" t="s">
        <v>7</v>
      </c>
      <c r="G522" t="s">
        <v>7</v>
      </c>
    </row>
    <row r="523" spans="1:7" x14ac:dyDescent="0.3">
      <c r="A523" s="1">
        <v>44729.2575462963</v>
      </c>
      <c r="B523" s="2">
        <v>25.48</v>
      </c>
      <c r="C523" s="2">
        <v>556.96</v>
      </c>
      <c r="D523" t="s">
        <v>7</v>
      </c>
      <c r="E523" t="s">
        <v>7</v>
      </c>
      <c r="F523" t="s">
        <v>7</v>
      </c>
      <c r="G523" t="s">
        <v>7</v>
      </c>
    </row>
    <row r="524" spans="1:7" x14ac:dyDescent="0.3">
      <c r="A524" s="1">
        <v>44729.261018518519</v>
      </c>
      <c r="B524" s="2">
        <v>25.52</v>
      </c>
      <c r="C524" s="2">
        <v>811.84</v>
      </c>
      <c r="D524" t="s">
        <v>7</v>
      </c>
      <c r="E524" t="s">
        <v>7</v>
      </c>
      <c r="F524" t="s">
        <v>7</v>
      </c>
      <c r="G524" t="s">
        <v>7</v>
      </c>
    </row>
    <row r="525" spans="1:7" x14ac:dyDescent="0.3">
      <c r="A525" s="1">
        <v>44729.264490740738</v>
      </c>
      <c r="B525" s="2">
        <v>25.52</v>
      </c>
      <c r="C525" s="2">
        <v>692.48</v>
      </c>
      <c r="D525" t="s">
        <v>7</v>
      </c>
      <c r="E525" t="s">
        <v>7</v>
      </c>
      <c r="F525" t="s">
        <v>7</v>
      </c>
      <c r="G525" t="s">
        <v>7</v>
      </c>
    </row>
    <row r="526" spans="1:7" x14ac:dyDescent="0.3">
      <c r="A526" s="1">
        <v>44729.267962962964</v>
      </c>
      <c r="B526" s="2">
        <v>25.48</v>
      </c>
      <c r="C526" s="2">
        <v>802.88</v>
      </c>
      <c r="D526" t="s">
        <v>7</v>
      </c>
      <c r="E526" t="s">
        <v>7</v>
      </c>
      <c r="F526" t="s">
        <v>7</v>
      </c>
      <c r="G526" t="s">
        <v>7</v>
      </c>
    </row>
    <row r="527" spans="1:7" x14ac:dyDescent="0.3">
      <c r="A527" s="1">
        <v>44729.271435185183</v>
      </c>
      <c r="B527" s="2">
        <v>25.52</v>
      </c>
      <c r="C527" s="2">
        <v>833.92</v>
      </c>
      <c r="D527" t="s">
        <v>7</v>
      </c>
      <c r="E527" t="s">
        <v>7</v>
      </c>
      <c r="F527" t="s">
        <v>7</v>
      </c>
      <c r="G527" t="s">
        <v>7</v>
      </c>
    </row>
    <row r="528" spans="1:7" x14ac:dyDescent="0.3">
      <c r="A528" s="1">
        <v>44729.274907407409</v>
      </c>
      <c r="B528" s="2">
        <v>25.57</v>
      </c>
      <c r="C528" s="2">
        <v>2224.64</v>
      </c>
      <c r="D528" t="s">
        <v>7</v>
      </c>
      <c r="E528" t="s">
        <v>7</v>
      </c>
      <c r="F528" t="s">
        <v>7</v>
      </c>
      <c r="G528" t="s">
        <v>7</v>
      </c>
    </row>
    <row r="529" spans="1:7" x14ac:dyDescent="0.3">
      <c r="A529" s="1">
        <v>44729.278379629628</v>
      </c>
      <c r="B529" s="2">
        <v>25.65</v>
      </c>
      <c r="C529" s="2">
        <v>2859.52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3">
      <c r="A530" s="1">
        <v>44729.281851851854</v>
      </c>
      <c r="B530" s="2">
        <v>25.65</v>
      </c>
      <c r="C530" s="2">
        <v>1968.64</v>
      </c>
      <c r="D530" t="s">
        <v>7</v>
      </c>
      <c r="E530" t="s">
        <v>7</v>
      </c>
      <c r="F530" t="s">
        <v>7</v>
      </c>
      <c r="G530" t="s">
        <v>7</v>
      </c>
    </row>
    <row r="531" spans="1:7" x14ac:dyDescent="0.3">
      <c r="A531" s="1">
        <v>44729.285324074073</v>
      </c>
      <c r="B531" s="2">
        <v>25.65</v>
      </c>
      <c r="C531" s="2">
        <v>1662.72</v>
      </c>
      <c r="D531" t="s">
        <v>7</v>
      </c>
      <c r="E531" t="s">
        <v>7</v>
      </c>
      <c r="F531" t="s">
        <v>7</v>
      </c>
      <c r="G531" t="s">
        <v>7</v>
      </c>
    </row>
    <row r="532" spans="1:7" x14ac:dyDescent="0.3">
      <c r="A532" s="1">
        <v>44729.2887962963</v>
      </c>
      <c r="B532" s="2">
        <v>25.69</v>
      </c>
      <c r="C532" s="2">
        <v>1737.6</v>
      </c>
      <c r="D532" t="s">
        <v>7</v>
      </c>
      <c r="E532" t="s">
        <v>7</v>
      </c>
      <c r="F532" t="s">
        <v>7</v>
      </c>
      <c r="G532" t="s">
        <v>7</v>
      </c>
    </row>
    <row r="533" spans="1:7" x14ac:dyDescent="0.3">
      <c r="A533" s="1">
        <v>44729.292268518519</v>
      </c>
      <c r="B533" s="2">
        <v>25.65</v>
      </c>
      <c r="C533" s="2">
        <v>1749.76</v>
      </c>
      <c r="D533" t="s">
        <v>7</v>
      </c>
      <c r="E533" t="s">
        <v>7</v>
      </c>
      <c r="F533" t="s">
        <v>7</v>
      </c>
      <c r="G533" t="s">
        <v>7</v>
      </c>
    </row>
    <row r="534" spans="1:7" x14ac:dyDescent="0.3">
      <c r="A534" s="1">
        <v>44729.295740740738</v>
      </c>
      <c r="B534" s="2">
        <v>25.69</v>
      </c>
      <c r="C534" s="2">
        <v>1182.08</v>
      </c>
      <c r="D534" t="s">
        <v>7</v>
      </c>
      <c r="E534" t="s">
        <v>7</v>
      </c>
      <c r="F534" t="s">
        <v>7</v>
      </c>
      <c r="G534" t="s">
        <v>7</v>
      </c>
    </row>
    <row r="535" spans="1:7" x14ac:dyDescent="0.3">
      <c r="A535" s="1">
        <v>44729.299212962964</v>
      </c>
      <c r="B535" s="2">
        <v>25.65</v>
      </c>
      <c r="C535" s="2">
        <v>1621.76</v>
      </c>
      <c r="D535" t="s">
        <v>7</v>
      </c>
      <c r="E535" t="s">
        <v>7</v>
      </c>
      <c r="F535" t="s">
        <v>7</v>
      </c>
      <c r="G535" t="s">
        <v>7</v>
      </c>
    </row>
    <row r="536" spans="1:7" x14ac:dyDescent="0.3">
      <c r="A536" s="1">
        <v>44729.302685185183</v>
      </c>
      <c r="B536" s="2">
        <v>25.65</v>
      </c>
      <c r="C536" s="2">
        <v>1447.04</v>
      </c>
      <c r="D536" t="s">
        <v>7</v>
      </c>
      <c r="E536" t="s">
        <v>7</v>
      </c>
      <c r="F536" t="s">
        <v>7</v>
      </c>
      <c r="G536" t="s">
        <v>7</v>
      </c>
    </row>
    <row r="537" spans="1:7" x14ac:dyDescent="0.3">
      <c r="A537" s="1">
        <v>44729.306157407409</v>
      </c>
      <c r="B537" s="2">
        <v>25.65</v>
      </c>
      <c r="C537" s="2">
        <v>1681.28</v>
      </c>
      <c r="D537" t="s">
        <v>7</v>
      </c>
      <c r="E537" t="s">
        <v>7</v>
      </c>
      <c r="F537" t="s">
        <v>7</v>
      </c>
      <c r="G537" t="s">
        <v>7</v>
      </c>
    </row>
    <row r="538" spans="1:7" x14ac:dyDescent="0.3">
      <c r="A538" s="1">
        <v>44729.309629629628</v>
      </c>
      <c r="B538" s="2">
        <v>25.65</v>
      </c>
      <c r="C538" s="2">
        <v>2311.6799999999998</v>
      </c>
      <c r="D538" t="s">
        <v>7</v>
      </c>
      <c r="E538" t="s">
        <v>7</v>
      </c>
      <c r="F538" t="s">
        <v>7</v>
      </c>
      <c r="G538" t="s">
        <v>7</v>
      </c>
    </row>
    <row r="539" spans="1:7" x14ac:dyDescent="0.3">
      <c r="A539" s="1">
        <v>44729.313101851854</v>
      </c>
      <c r="B539" s="2">
        <v>25.69</v>
      </c>
      <c r="C539" s="2">
        <v>2140.8000000000002</v>
      </c>
      <c r="D539" t="s">
        <v>7</v>
      </c>
      <c r="E539" t="s">
        <v>7</v>
      </c>
      <c r="F539" t="s">
        <v>7</v>
      </c>
      <c r="G539" t="s">
        <v>7</v>
      </c>
    </row>
    <row r="540" spans="1:7" x14ac:dyDescent="0.3">
      <c r="A540" s="1">
        <v>44729.316574074073</v>
      </c>
      <c r="B540" s="2">
        <v>25.87</v>
      </c>
      <c r="C540" s="2">
        <v>6133.76</v>
      </c>
      <c r="D540" t="s">
        <v>7</v>
      </c>
      <c r="E540" t="s">
        <v>7</v>
      </c>
      <c r="F540" t="s">
        <v>7</v>
      </c>
      <c r="G540" t="s">
        <v>7</v>
      </c>
    </row>
    <row r="541" spans="1:7" x14ac:dyDescent="0.3">
      <c r="A541" s="1">
        <v>44729.3200462963</v>
      </c>
      <c r="B541" s="2">
        <v>25.82</v>
      </c>
      <c r="C541" s="2">
        <v>2776.32</v>
      </c>
      <c r="D541" t="s">
        <v>7</v>
      </c>
      <c r="E541" t="s">
        <v>7</v>
      </c>
      <c r="F541" t="s">
        <v>7</v>
      </c>
      <c r="G541" t="s">
        <v>7</v>
      </c>
    </row>
    <row r="542" spans="1:7" x14ac:dyDescent="0.3">
      <c r="A542" s="1">
        <v>44729.323518518519</v>
      </c>
      <c r="B542" s="2">
        <v>25.82</v>
      </c>
      <c r="C542" s="2">
        <v>2275.84</v>
      </c>
      <c r="D542" t="s">
        <v>7</v>
      </c>
      <c r="E542" t="s">
        <v>7</v>
      </c>
      <c r="F542" t="s">
        <v>7</v>
      </c>
      <c r="G542" t="s">
        <v>7</v>
      </c>
    </row>
    <row r="543" spans="1:7" x14ac:dyDescent="0.3">
      <c r="A543" s="1">
        <v>44729.326990740738</v>
      </c>
      <c r="B543" s="2">
        <v>25.78</v>
      </c>
      <c r="C543" s="2">
        <v>2217.6</v>
      </c>
      <c r="D543" t="s">
        <v>7</v>
      </c>
      <c r="E543" t="s">
        <v>7</v>
      </c>
      <c r="F543" t="s">
        <v>7</v>
      </c>
      <c r="G543" t="s">
        <v>7</v>
      </c>
    </row>
    <row r="544" spans="1:7" x14ac:dyDescent="0.3">
      <c r="A544" s="1">
        <v>44729.330462962964</v>
      </c>
      <c r="B544" s="2">
        <v>25.78</v>
      </c>
      <c r="C544" s="2">
        <v>2364.16</v>
      </c>
      <c r="D544" t="s">
        <v>7</v>
      </c>
      <c r="E544" t="s">
        <v>7</v>
      </c>
      <c r="F544" t="s">
        <v>7</v>
      </c>
      <c r="G544" t="s">
        <v>7</v>
      </c>
    </row>
    <row r="545" spans="1:7" x14ac:dyDescent="0.3">
      <c r="A545" s="1">
        <v>44729.333935185183</v>
      </c>
      <c r="B545" s="2">
        <v>25.78</v>
      </c>
      <c r="C545" s="2">
        <v>2604.8000000000002</v>
      </c>
      <c r="D545" t="s">
        <v>7</v>
      </c>
      <c r="E545" t="s">
        <v>7</v>
      </c>
      <c r="F545" t="s">
        <v>7</v>
      </c>
      <c r="G545" t="s">
        <v>7</v>
      </c>
    </row>
    <row r="546" spans="1:7" x14ac:dyDescent="0.3">
      <c r="A546" s="1">
        <v>44729.337407407409</v>
      </c>
      <c r="B546" s="2">
        <v>25.82</v>
      </c>
      <c r="C546" s="2">
        <v>2899.2</v>
      </c>
      <c r="D546" t="s">
        <v>7</v>
      </c>
      <c r="E546" t="s">
        <v>7</v>
      </c>
      <c r="F546" t="s">
        <v>7</v>
      </c>
      <c r="G546" t="s">
        <v>7</v>
      </c>
    </row>
    <row r="547" spans="1:7" x14ac:dyDescent="0.3">
      <c r="A547" s="1">
        <v>44729.340879629628</v>
      </c>
      <c r="B547" s="2">
        <v>25.82</v>
      </c>
      <c r="C547" s="2">
        <v>3124.48</v>
      </c>
      <c r="D547" t="s">
        <v>7</v>
      </c>
      <c r="E547" t="s">
        <v>7</v>
      </c>
      <c r="F547" t="s">
        <v>7</v>
      </c>
      <c r="G547" t="s">
        <v>7</v>
      </c>
    </row>
    <row r="548" spans="1:7" x14ac:dyDescent="0.3">
      <c r="A548" s="1">
        <v>44729.344351851854</v>
      </c>
      <c r="B548" s="2">
        <v>25.87</v>
      </c>
      <c r="C548" s="2">
        <v>3255.04</v>
      </c>
      <c r="D548" t="s">
        <v>7</v>
      </c>
      <c r="E548" t="s">
        <v>7</v>
      </c>
      <c r="F548" t="s">
        <v>7</v>
      </c>
      <c r="G548" t="s">
        <v>7</v>
      </c>
    </row>
    <row r="549" spans="1:7" x14ac:dyDescent="0.3">
      <c r="A549" s="1">
        <v>44729.347824074073</v>
      </c>
      <c r="B549" s="2">
        <v>25.91</v>
      </c>
      <c r="C549" s="2">
        <v>3393.28</v>
      </c>
      <c r="D549" t="s">
        <v>7</v>
      </c>
      <c r="E549" t="s">
        <v>7</v>
      </c>
      <c r="F549" t="s">
        <v>7</v>
      </c>
      <c r="G549" t="s">
        <v>7</v>
      </c>
    </row>
    <row r="550" spans="1:7" x14ac:dyDescent="0.3">
      <c r="A550" s="1">
        <v>44729.3512962963</v>
      </c>
      <c r="B550" s="2">
        <v>25.95</v>
      </c>
      <c r="C550" s="2">
        <v>3746.56</v>
      </c>
      <c r="D550" t="s">
        <v>7</v>
      </c>
      <c r="E550" t="s">
        <v>7</v>
      </c>
      <c r="F550" t="s">
        <v>7</v>
      </c>
      <c r="G550" t="s">
        <v>7</v>
      </c>
    </row>
    <row r="551" spans="1:7" x14ac:dyDescent="0.3">
      <c r="A551" s="1">
        <v>44729.354768518519</v>
      </c>
      <c r="B551" s="2">
        <v>25.95</v>
      </c>
      <c r="C551" s="2">
        <v>3514.88</v>
      </c>
      <c r="D551" t="s">
        <v>7</v>
      </c>
      <c r="E551" t="s">
        <v>7</v>
      </c>
      <c r="F551" t="s">
        <v>7</v>
      </c>
      <c r="G551" t="s">
        <v>7</v>
      </c>
    </row>
    <row r="552" spans="1:7" x14ac:dyDescent="0.3">
      <c r="A552" s="1">
        <v>44729.358240740738</v>
      </c>
      <c r="B552" s="2">
        <v>25.95</v>
      </c>
      <c r="C552" s="2">
        <v>3555.84</v>
      </c>
      <c r="D552" t="s">
        <v>7</v>
      </c>
      <c r="E552" t="s">
        <v>7</v>
      </c>
      <c r="F552" t="s">
        <v>7</v>
      </c>
      <c r="G552" t="s">
        <v>7</v>
      </c>
    </row>
    <row r="553" spans="1:7" x14ac:dyDescent="0.3">
      <c r="A553" s="1">
        <v>44729.361712962964</v>
      </c>
      <c r="B553" s="2">
        <v>25.99</v>
      </c>
      <c r="C553" s="2">
        <v>4412.16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3">
      <c r="A554" s="1">
        <v>44729.365185185183</v>
      </c>
      <c r="B554" s="2">
        <v>25.99</v>
      </c>
      <c r="C554" s="2">
        <v>4039.68</v>
      </c>
      <c r="D554" t="s">
        <v>7</v>
      </c>
      <c r="E554" t="s">
        <v>7</v>
      </c>
      <c r="F554" t="s">
        <v>7</v>
      </c>
      <c r="G554" t="s">
        <v>7</v>
      </c>
    </row>
    <row r="555" spans="1:7" x14ac:dyDescent="0.3">
      <c r="A555" s="1">
        <v>44729.368657407409</v>
      </c>
      <c r="B555" s="2">
        <v>26.04</v>
      </c>
      <c r="C555" s="2">
        <v>3920.64</v>
      </c>
      <c r="D555" t="s">
        <v>7</v>
      </c>
      <c r="E555" t="s">
        <v>7</v>
      </c>
      <c r="F555" t="s">
        <v>7</v>
      </c>
      <c r="G555" t="s">
        <v>7</v>
      </c>
    </row>
    <row r="556" spans="1:7" x14ac:dyDescent="0.3">
      <c r="A556" s="1">
        <v>44729.372129629628</v>
      </c>
      <c r="B556" s="2">
        <v>25.99</v>
      </c>
      <c r="C556" s="2">
        <v>3678.72</v>
      </c>
      <c r="D556" t="s">
        <v>7</v>
      </c>
      <c r="E556" t="s">
        <v>7</v>
      </c>
      <c r="F556" t="s">
        <v>7</v>
      </c>
      <c r="G556" t="s">
        <v>7</v>
      </c>
    </row>
    <row r="557" spans="1:7" x14ac:dyDescent="0.3">
      <c r="A557" s="1">
        <v>44729.375601851854</v>
      </c>
      <c r="B557" s="2">
        <v>26.08</v>
      </c>
      <c r="C557" s="2">
        <v>3627.52</v>
      </c>
      <c r="D557" t="s">
        <v>7</v>
      </c>
      <c r="E557" t="s">
        <v>7</v>
      </c>
      <c r="F557" t="s">
        <v>7</v>
      </c>
      <c r="G557" t="s">
        <v>7</v>
      </c>
    </row>
    <row r="558" spans="1:7" x14ac:dyDescent="0.3">
      <c r="A558" s="1">
        <v>44729.379074074073</v>
      </c>
      <c r="B558" s="2">
        <v>26.04</v>
      </c>
      <c r="C558" s="2">
        <v>3613.44</v>
      </c>
      <c r="D558" t="s">
        <v>7</v>
      </c>
      <c r="E558" t="s">
        <v>7</v>
      </c>
      <c r="F558" t="s">
        <v>7</v>
      </c>
      <c r="G558" t="s">
        <v>7</v>
      </c>
    </row>
    <row r="559" spans="1:7" x14ac:dyDescent="0.3">
      <c r="A559" s="1">
        <v>44729.3825462963</v>
      </c>
      <c r="B559" s="2">
        <v>26.04</v>
      </c>
      <c r="C559" s="2">
        <v>3436.8</v>
      </c>
      <c r="D559" t="s">
        <v>7</v>
      </c>
      <c r="E559" t="s">
        <v>7</v>
      </c>
      <c r="F559" t="s">
        <v>7</v>
      </c>
      <c r="G559" t="s">
        <v>7</v>
      </c>
    </row>
    <row r="560" spans="1:7" x14ac:dyDescent="0.3">
      <c r="A560" s="1">
        <v>44729.386018518519</v>
      </c>
      <c r="B560" s="2">
        <v>26.08</v>
      </c>
      <c r="C560" s="2">
        <v>4043.52</v>
      </c>
      <c r="D560" t="s">
        <v>7</v>
      </c>
      <c r="E560" t="s">
        <v>7</v>
      </c>
      <c r="F560" t="s">
        <v>7</v>
      </c>
      <c r="G560" t="s">
        <v>7</v>
      </c>
    </row>
    <row r="561" spans="1:7" x14ac:dyDescent="0.3">
      <c r="A561" s="1">
        <v>44729.389490740738</v>
      </c>
      <c r="B561" s="2">
        <v>26.08</v>
      </c>
      <c r="C561" s="2">
        <v>4353.28</v>
      </c>
      <c r="D561" t="s">
        <v>7</v>
      </c>
      <c r="E561" t="s">
        <v>7</v>
      </c>
      <c r="F561" t="s">
        <v>7</v>
      </c>
      <c r="G561" t="s">
        <v>7</v>
      </c>
    </row>
    <row r="562" spans="1:7" x14ac:dyDescent="0.3">
      <c r="A562" s="1">
        <v>44729.392962962964</v>
      </c>
      <c r="B562" s="2">
        <v>26.08</v>
      </c>
      <c r="C562" s="2">
        <v>3998.72</v>
      </c>
      <c r="D562" t="s">
        <v>7</v>
      </c>
      <c r="E562" t="s">
        <v>7</v>
      </c>
      <c r="F562" t="s">
        <v>7</v>
      </c>
      <c r="G562" t="s">
        <v>7</v>
      </c>
    </row>
    <row r="563" spans="1:7" x14ac:dyDescent="0.3">
      <c r="A563" s="1">
        <v>44729.396435185183</v>
      </c>
      <c r="B563" s="2">
        <v>26.17</v>
      </c>
      <c r="C563" s="2">
        <v>4268.8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3">
      <c r="A564" s="1">
        <v>44729.399907407409</v>
      </c>
      <c r="B564" s="2">
        <v>26.21</v>
      </c>
      <c r="C564" s="2">
        <v>6464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3">
      <c r="A565" s="1">
        <v>44729.403379629628</v>
      </c>
      <c r="B565" s="2">
        <v>26.3</v>
      </c>
      <c r="C565" s="2">
        <v>6097.92</v>
      </c>
      <c r="D565" t="s">
        <v>7</v>
      </c>
      <c r="E565" t="s">
        <v>7</v>
      </c>
      <c r="F565" t="s">
        <v>7</v>
      </c>
      <c r="G565" t="s">
        <v>7</v>
      </c>
    </row>
    <row r="566" spans="1:7" x14ac:dyDescent="0.3">
      <c r="A566" s="1">
        <v>44729.406851851854</v>
      </c>
      <c r="B566" s="2">
        <v>26.25</v>
      </c>
      <c r="C566" s="2">
        <v>4097.28</v>
      </c>
      <c r="D566" t="s">
        <v>7</v>
      </c>
      <c r="E566" t="s">
        <v>7</v>
      </c>
      <c r="F566" t="s">
        <v>7</v>
      </c>
      <c r="G566" t="s">
        <v>7</v>
      </c>
    </row>
    <row r="567" spans="1:7" x14ac:dyDescent="0.3">
      <c r="A567" s="1">
        <v>44729.410324074073</v>
      </c>
      <c r="B567" s="2">
        <v>26.34</v>
      </c>
      <c r="C567" s="2">
        <v>7726.08</v>
      </c>
      <c r="D567" t="s">
        <v>7</v>
      </c>
      <c r="E567" t="s">
        <v>7</v>
      </c>
      <c r="F567" t="s">
        <v>7</v>
      </c>
      <c r="G567" t="s">
        <v>7</v>
      </c>
    </row>
    <row r="568" spans="1:7" x14ac:dyDescent="0.3">
      <c r="A568" s="1">
        <v>44729.4137962963</v>
      </c>
      <c r="B568" s="2">
        <v>26.38</v>
      </c>
      <c r="C568" s="2">
        <v>6965.76</v>
      </c>
      <c r="D568" t="s">
        <v>7</v>
      </c>
      <c r="E568" t="s">
        <v>7</v>
      </c>
      <c r="F568" t="s">
        <v>7</v>
      </c>
      <c r="G568" t="s">
        <v>7</v>
      </c>
    </row>
    <row r="569" spans="1:7" x14ac:dyDescent="0.3">
      <c r="A569" s="1">
        <v>44729.417268518519</v>
      </c>
      <c r="B569" s="2">
        <v>26.55</v>
      </c>
      <c r="C569" s="2">
        <v>8652.7999999999993</v>
      </c>
      <c r="D569" t="s">
        <v>7</v>
      </c>
      <c r="E569" t="s">
        <v>7</v>
      </c>
      <c r="F569" t="s">
        <v>7</v>
      </c>
      <c r="G569" t="s">
        <v>7</v>
      </c>
    </row>
    <row r="570" spans="1:7" x14ac:dyDescent="0.3">
      <c r="A570" s="1">
        <v>44729.420740740738</v>
      </c>
      <c r="B570" s="2">
        <v>26.77</v>
      </c>
      <c r="C570" s="2">
        <v>11540.48</v>
      </c>
      <c r="D570" t="s">
        <v>7</v>
      </c>
      <c r="E570" t="s">
        <v>7</v>
      </c>
      <c r="F570" t="s">
        <v>7</v>
      </c>
      <c r="G570" t="s">
        <v>7</v>
      </c>
    </row>
    <row r="571" spans="1:7" x14ac:dyDescent="0.3">
      <c r="A571" s="1">
        <v>44729.424212962964</v>
      </c>
      <c r="B571" s="2">
        <v>26.81</v>
      </c>
      <c r="C571" s="2">
        <v>12482.56</v>
      </c>
      <c r="D571" t="s">
        <v>7</v>
      </c>
      <c r="E571" t="s">
        <v>7</v>
      </c>
      <c r="F571" t="s">
        <v>7</v>
      </c>
      <c r="G571" t="s">
        <v>7</v>
      </c>
    </row>
    <row r="572" spans="1:7" x14ac:dyDescent="0.3">
      <c r="A572" s="1">
        <v>44729.427685185183</v>
      </c>
      <c r="B572" s="2">
        <v>26.94</v>
      </c>
      <c r="C572" s="2">
        <v>13184</v>
      </c>
      <c r="D572" t="s">
        <v>7</v>
      </c>
      <c r="E572" t="s">
        <v>7</v>
      </c>
      <c r="F572" t="s">
        <v>7</v>
      </c>
      <c r="G572" t="s">
        <v>7</v>
      </c>
    </row>
    <row r="573" spans="1:7" x14ac:dyDescent="0.3">
      <c r="A573" s="1">
        <v>44729.431157407409</v>
      </c>
      <c r="B573" s="2">
        <v>27.02</v>
      </c>
      <c r="C573" s="2">
        <v>14023.68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3">
      <c r="A574" s="1">
        <v>44729.434629629628</v>
      </c>
      <c r="B574" s="2">
        <v>26.98</v>
      </c>
      <c r="C574" s="2">
        <v>15032.32</v>
      </c>
      <c r="D574" t="s">
        <v>7</v>
      </c>
      <c r="E574" t="s">
        <v>7</v>
      </c>
      <c r="F574" t="s">
        <v>7</v>
      </c>
      <c r="G574" t="s">
        <v>7</v>
      </c>
    </row>
    <row r="575" spans="1:7" x14ac:dyDescent="0.3">
      <c r="A575" s="1">
        <v>44729.438101851854</v>
      </c>
      <c r="B575" s="2">
        <v>26.98</v>
      </c>
      <c r="C575" s="2">
        <v>13685.76</v>
      </c>
      <c r="D575" t="s">
        <v>7</v>
      </c>
      <c r="E575" t="s">
        <v>7</v>
      </c>
      <c r="F575" t="s">
        <v>7</v>
      </c>
      <c r="G575" t="s">
        <v>7</v>
      </c>
    </row>
    <row r="576" spans="1:7" x14ac:dyDescent="0.3">
      <c r="A576" s="1">
        <v>44729.441574074073</v>
      </c>
      <c r="B576" s="2">
        <v>27.2</v>
      </c>
      <c r="C576" s="2">
        <v>14223.36</v>
      </c>
      <c r="D576" t="s">
        <v>7</v>
      </c>
      <c r="E576" t="s">
        <v>7</v>
      </c>
      <c r="F576" t="s">
        <v>7</v>
      </c>
      <c r="G576" t="s">
        <v>7</v>
      </c>
    </row>
    <row r="577" spans="1:7" x14ac:dyDescent="0.3">
      <c r="A577" s="1">
        <v>44729.4450462963</v>
      </c>
      <c r="B577" s="2">
        <v>27.28</v>
      </c>
      <c r="C577" s="2">
        <v>13921.28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3">
      <c r="A578" s="1">
        <v>44729.448518518519</v>
      </c>
      <c r="B578" s="2">
        <v>27.28</v>
      </c>
      <c r="C578" s="2">
        <v>12462.08</v>
      </c>
      <c r="D578" t="s">
        <v>7</v>
      </c>
      <c r="E578" t="s">
        <v>7</v>
      </c>
      <c r="F578" t="s">
        <v>7</v>
      </c>
      <c r="G578" t="s">
        <v>7</v>
      </c>
    </row>
    <row r="579" spans="1:7" x14ac:dyDescent="0.3">
      <c r="A579" s="1">
        <v>44729.451990740738</v>
      </c>
      <c r="B579" s="2">
        <v>27.15</v>
      </c>
      <c r="C579" s="2">
        <v>7718.4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3">
      <c r="A580" s="1">
        <v>44729.455462962964</v>
      </c>
      <c r="B580" s="2">
        <v>27.15</v>
      </c>
      <c r="C580" s="2">
        <v>6251.52</v>
      </c>
      <c r="D580" t="s">
        <v>7</v>
      </c>
      <c r="E580" t="s">
        <v>7</v>
      </c>
      <c r="F580" t="s">
        <v>7</v>
      </c>
      <c r="G580" t="s">
        <v>7</v>
      </c>
    </row>
    <row r="581" spans="1:7" x14ac:dyDescent="0.3">
      <c r="A581" s="1">
        <v>44729.458935185183</v>
      </c>
      <c r="B581" s="2">
        <v>27.11</v>
      </c>
      <c r="C581" s="2">
        <v>7206.4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3">
      <c r="A582" s="1">
        <v>44729.462407407409</v>
      </c>
      <c r="B582" s="2">
        <v>27.15</v>
      </c>
      <c r="C582" s="2">
        <v>7649.28</v>
      </c>
      <c r="D582" t="s">
        <v>7</v>
      </c>
      <c r="E582" t="s">
        <v>7</v>
      </c>
      <c r="F582" t="s">
        <v>7</v>
      </c>
      <c r="G582" t="s">
        <v>7</v>
      </c>
    </row>
    <row r="583" spans="1:7" x14ac:dyDescent="0.3">
      <c r="A583" s="1">
        <v>44729.465879629628</v>
      </c>
      <c r="B583" s="2">
        <v>27.24</v>
      </c>
      <c r="C583" s="2">
        <v>8250.8799999999992</v>
      </c>
      <c r="D583" t="s">
        <v>7</v>
      </c>
      <c r="E583" t="s">
        <v>7</v>
      </c>
      <c r="F583" t="s">
        <v>7</v>
      </c>
      <c r="G583" t="s">
        <v>7</v>
      </c>
    </row>
    <row r="584" spans="1:7" x14ac:dyDescent="0.3">
      <c r="A584" s="1">
        <v>44729.469351851854</v>
      </c>
      <c r="B584" s="2">
        <v>27.2</v>
      </c>
      <c r="C584" s="2">
        <v>6976</v>
      </c>
      <c r="D584" t="s">
        <v>7</v>
      </c>
      <c r="E584" t="s">
        <v>7</v>
      </c>
      <c r="F584" t="s">
        <v>7</v>
      </c>
      <c r="G584" t="s">
        <v>7</v>
      </c>
    </row>
    <row r="585" spans="1:7" x14ac:dyDescent="0.3">
      <c r="A585" s="1">
        <v>44729.472824074073</v>
      </c>
      <c r="B585" s="2">
        <v>27.45</v>
      </c>
      <c r="C585" s="2">
        <v>10956.8</v>
      </c>
      <c r="D585" t="s">
        <v>7</v>
      </c>
      <c r="E585" t="s">
        <v>7</v>
      </c>
      <c r="F585" t="s">
        <v>7</v>
      </c>
      <c r="G585" t="s">
        <v>7</v>
      </c>
    </row>
    <row r="586" spans="1:7" x14ac:dyDescent="0.3">
      <c r="A586" s="1">
        <v>44729.4762962963</v>
      </c>
      <c r="B586" s="2">
        <v>27.71</v>
      </c>
      <c r="C586" s="2">
        <v>18744.32</v>
      </c>
      <c r="D586" t="s">
        <v>7</v>
      </c>
      <c r="E586" t="s">
        <v>7</v>
      </c>
      <c r="F586" t="s">
        <v>7</v>
      </c>
      <c r="G586" t="s">
        <v>7</v>
      </c>
    </row>
    <row r="587" spans="1:7" x14ac:dyDescent="0.3">
      <c r="A587" s="1">
        <v>44729.479768518519</v>
      </c>
      <c r="B587" s="2">
        <v>28.05</v>
      </c>
      <c r="C587" s="2">
        <v>15882.24</v>
      </c>
      <c r="D587" t="s">
        <v>7</v>
      </c>
      <c r="E587" t="s">
        <v>7</v>
      </c>
      <c r="F587" t="s">
        <v>7</v>
      </c>
      <c r="G587" t="s">
        <v>7</v>
      </c>
    </row>
    <row r="588" spans="1:7" x14ac:dyDescent="0.3">
      <c r="A588" s="1">
        <v>44729.483240740738</v>
      </c>
      <c r="B588" s="2">
        <v>29.38</v>
      </c>
      <c r="C588" s="2">
        <v>62545.919999999998</v>
      </c>
      <c r="D588" t="s">
        <v>7</v>
      </c>
      <c r="E588" t="s">
        <v>7</v>
      </c>
      <c r="F588" t="s">
        <v>7</v>
      </c>
      <c r="G588" t="s">
        <v>7</v>
      </c>
    </row>
    <row r="589" spans="1:7" x14ac:dyDescent="0.3">
      <c r="A589" s="1">
        <v>44729.486712962964</v>
      </c>
      <c r="B589" s="2">
        <v>29.3</v>
      </c>
      <c r="C589" s="2">
        <v>65351.68</v>
      </c>
      <c r="D589" t="s">
        <v>7</v>
      </c>
      <c r="E589" t="s">
        <v>7</v>
      </c>
      <c r="F589" t="s">
        <v>7</v>
      </c>
      <c r="G589" t="s">
        <v>7</v>
      </c>
    </row>
    <row r="590" spans="1:7" x14ac:dyDescent="0.3">
      <c r="A590" s="1">
        <v>44729.490185185183</v>
      </c>
      <c r="B590" s="2">
        <v>30.07</v>
      </c>
      <c r="C590" s="2">
        <v>63897.599999999999</v>
      </c>
      <c r="D590" t="s">
        <v>7</v>
      </c>
      <c r="E590" t="s">
        <v>7</v>
      </c>
      <c r="F590" t="s">
        <v>7</v>
      </c>
      <c r="G590" t="s">
        <v>7</v>
      </c>
    </row>
    <row r="591" spans="1:7" x14ac:dyDescent="0.3">
      <c r="A591" s="1">
        <v>44729.493657407409</v>
      </c>
      <c r="B591" s="2">
        <v>30.37</v>
      </c>
      <c r="C591" s="2">
        <v>65126.400000000001</v>
      </c>
      <c r="D591" t="s">
        <v>7</v>
      </c>
      <c r="E591" t="s">
        <v>7</v>
      </c>
      <c r="F591" t="s">
        <v>7</v>
      </c>
      <c r="G591" t="s">
        <v>7</v>
      </c>
    </row>
    <row r="592" spans="1:7" x14ac:dyDescent="0.3">
      <c r="A592" s="1">
        <v>44729.497129629628</v>
      </c>
      <c r="B592" s="2">
        <v>29.73</v>
      </c>
      <c r="C592" s="2">
        <v>64102.400000000001</v>
      </c>
      <c r="D592" t="s">
        <v>7</v>
      </c>
      <c r="E592" t="s">
        <v>7</v>
      </c>
      <c r="F592" t="s">
        <v>7</v>
      </c>
      <c r="G592" t="s">
        <v>7</v>
      </c>
    </row>
    <row r="593" spans="1:7" x14ac:dyDescent="0.3">
      <c r="A593" s="1">
        <v>44729.500601851854</v>
      </c>
      <c r="B593" s="2">
        <v>30.46</v>
      </c>
      <c r="C593" s="2">
        <v>67338.240000000005</v>
      </c>
      <c r="D593" t="s">
        <v>7</v>
      </c>
      <c r="E593" t="s">
        <v>7</v>
      </c>
      <c r="F593" t="s">
        <v>7</v>
      </c>
      <c r="G593" t="s">
        <v>7</v>
      </c>
    </row>
    <row r="594" spans="1:7" x14ac:dyDescent="0.3">
      <c r="A594" s="1">
        <v>44729.504074074073</v>
      </c>
      <c r="B594" s="2">
        <v>30.24</v>
      </c>
      <c r="C594" s="2">
        <v>57159.68</v>
      </c>
      <c r="D594" t="s">
        <v>7</v>
      </c>
      <c r="E594" t="s">
        <v>7</v>
      </c>
      <c r="F594" t="s">
        <v>7</v>
      </c>
      <c r="G594" t="s">
        <v>7</v>
      </c>
    </row>
    <row r="595" spans="1:7" x14ac:dyDescent="0.3">
      <c r="A595" s="1">
        <v>44729.5075462963</v>
      </c>
      <c r="B595" s="2">
        <v>30.33</v>
      </c>
      <c r="C595" s="2">
        <v>56565.760000000002</v>
      </c>
      <c r="D595" t="s">
        <v>7</v>
      </c>
      <c r="E595" t="s">
        <v>7</v>
      </c>
      <c r="F595" t="s">
        <v>7</v>
      </c>
      <c r="G595" t="s">
        <v>7</v>
      </c>
    </row>
    <row r="596" spans="1:7" x14ac:dyDescent="0.3">
      <c r="A596" s="1">
        <v>44729.511018518519</v>
      </c>
      <c r="B596" s="2">
        <v>30.5</v>
      </c>
      <c r="C596" s="2">
        <v>60497.919999999998</v>
      </c>
      <c r="D596" t="s">
        <v>7</v>
      </c>
      <c r="E596" t="s">
        <v>7</v>
      </c>
      <c r="F596" t="s">
        <v>7</v>
      </c>
      <c r="G596" t="s">
        <v>7</v>
      </c>
    </row>
    <row r="597" spans="1:7" x14ac:dyDescent="0.3">
      <c r="A597" s="1">
        <v>44729.514490740738</v>
      </c>
      <c r="B597" s="2">
        <v>30.59</v>
      </c>
      <c r="C597" s="2">
        <v>65515.519999999997</v>
      </c>
      <c r="D597" t="s">
        <v>7</v>
      </c>
      <c r="E597" t="s">
        <v>7</v>
      </c>
      <c r="F597" t="s">
        <v>7</v>
      </c>
      <c r="G597" t="s">
        <v>7</v>
      </c>
    </row>
    <row r="598" spans="1:7" x14ac:dyDescent="0.3">
      <c r="A598" s="1">
        <v>44729.517962962964</v>
      </c>
      <c r="B598" s="2">
        <v>30.8</v>
      </c>
      <c r="C598" s="2">
        <v>70696.960000000006</v>
      </c>
      <c r="D598" t="s">
        <v>7</v>
      </c>
      <c r="E598" t="s">
        <v>7</v>
      </c>
      <c r="F598" t="s">
        <v>7</v>
      </c>
      <c r="G598" t="s">
        <v>7</v>
      </c>
    </row>
    <row r="599" spans="1:7" x14ac:dyDescent="0.3">
      <c r="A599" s="1">
        <v>44729.521435185183</v>
      </c>
      <c r="B599" s="2">
        <v>28.74</v>
      </c>
      <c r="C599" s="2">
        <v>7828.48</v>
      </c>
      <c r="D599" t="s">
        <v>7</v>
      </c>
      <c r="E599" t="s">
        <v>7</v>
      </c>
      <c r="F599" t="s">
        <v>7</v>
      </c>
      <c r="G599" t="s">
        <v>7</v>
      </c>
    </row>
    <row r="600" spans="1:7" x14ac:dyDescent="0.3">
      <c r="A600" s="1">
        <v>44729.524907407409</v>
      </c>
      <c r="B600" s="2">
        <v>28.7</v>
      </c>
      <c r="C600" s="2">
        <v>20679.68</v>
      </c>
      <c r="D600" t="s">
        <v>7</v>
      </c>
      <c r="E600" t="s">
        <v>7</v>
      </c>
      <c r="F600" t="s">
        <v>7</v>
      </c>
      <c r="G600" t="s">
        <v>7</v>
      </c>
    </row>
    <row r="601" spans="1:7" x14ac:dyDescent="0.3">
      <c r="A601" s="1">
        <v>44729.528379629628</v>
      </c>
      <c r="B601" s="2">
        <v>29.64</v>
      </c>
      <c r="C601" s="2">
        <v>38481.919999999998</v>
      </c>
      <c r="D601" t="s">
        <v>7</v>
      </c>
      <c r="E601" t="s">
        <v>7</v>
      </c>
      <c r="F601" t="s">
        <v>7</v>
      </c>
      <c r="G601" t="s">
        <v>7</v>
      </c>
    </row>
    <row r="602" spans="1:7" x14ac:dyDescent="0.3">
      <c r="A602" s="1">
        <v>44729.531851851854</v>
      </c>
      <c r="B602" s="2">
        <v>28.53</v>
      </c>
      <c r="C602" s="2">
        <v>9239.0400000000009</v>
      </c>
      <c r="D602" t="s">
        <v>7</v>
      </c>
      <c r="E602" t="s">
        <v>7</v>
      </c>
      <c r="F602" t="s">
        <v>7</v>
      </c>
      <c r="G602" t="s">
        <v>7</v>
      </c>
    </row>
    <row r="603" spans="1:7" x14ac:dyDescent="0.3">
      <c r="A603" s="1">
        <v>44729.535324074073</v>
      </c>
      <c r="B603" s="2">
        <v>29.13</v>
      </c>
      <c r="C603" s="2">
        <v>12830.72</v>
      </c>
      <c r="D603" t="s">
        <v>7</v>
      </c>
      <c r="E603" t="s">
        <v>7</v>
      </c>
      <c r="F603" t="s">
        <v>7</v>
      </c>
      <c r="G603" t="s">
        <v>7</v>
      </c>
    </row>
    <row r="604" spans="1:7" x14ac:dyDescent="0.3">
      <c r="A604" s="1">
        <v>44729.5387962963</v>
      </c>
      <c r="B604" s="2">
        <v>28.91</v>
      </c>
      <c r="C604" s="2">
        <v>61583.360000000001</v>
      </c>
      <c r="D604" t="s">
        <v>7</v>
      </c>
      <c r="E604" t="s">
        <v>7</v>
      </c>
      <c r="F604" t="s">
        <v>7</v>
      </c>
      <c r="G604" t="s">
        <v>7</v>
      </c>
    </row>
    <row r="605" spans="1:7" x14ac:dyDescent="0.3">
      <c r="A605" s="1">
        <v>44729.542268518519</v>
      </c>
      <c r="B605" s="2">
        <v>29.38</v>
      </c>
      <c r="C605" s="2">
        <v>74833.919999999998</v>
      </c>
      <c r="D605" t="s">
        <v>7</v>
      </c>
      <c r="E605" t="s">
        <v>7</v>
      </c>
      <c r="F605" t="s">
        <v>7</v>
      </c>
      <c r="G605" t="s">
        <v>7</v>
      </c>
    </row>
    <row r="606" spans="1:7" x14ac:dyDescent="0.3">
      <c r="A606" s="1">
        <v>44729.545740740738</v>
      </c>
      <c r="B606" s="2">
        <v>28.01</v>
      </c>
      <c r="C606" s="2">
        <v>5470.72</v>
      </c>
      <c r="D606" t="s">
        <v>7</v>
      </c>
      <c r="E606" t="s">
        <v>7</v>
      </c>
      <c r="F606" t="s">
        <v>7</v>
      </c>
      <c r="G606" t="s">
        <v>7</v>
      </c>
    </row>
    <row r="607" spans="1:7" x14ac:dyDescent="0.3">
      <c r="A607" s="1">
        <v>44729.549212962964</v>
      </c>
      <c r="B607" s="2">
        <v>27.8</v>
      </c>
      <c r="C607" s="2">
        <v>3650.56</v>
      </c>
      <c r="D607" t="s">
        <v>7</v>
      </c>
      <c r="E607" t="s">
        <v>7</v>
      </c>
      <c r="F607" t="s">
        <v>7</v>
      </c>
      <c r="G607" t="s">
        <v>7</v>
      </c>
    </row>
    <row r="608" spans="1:7" x14ac:dyDescent="0.3">
      <c r="A608" s="1">
        <v>44729.552685185183</v>
      </c>
      <c r="B608" s="2">
        <v>29.21</v>
      </c>
      <c r="C608" s="2">
        <v>60252.160000000003</v>
      </c>
      <c r="D608" t="s">
        <v>7</v>
      </c>
      <c r="E608" t="s">
        <v>7</v>
      </c>
      <c r="F608" t="s">
        <v>7</v>
      </c>
      <c r="G608" t="s">
        <v>7</v>
      </c>
    </row>
    <row r="609" spans="1:7" x14ac:dyDescent="0.3">
      <c r="A609" s="1">
        <v>44729.556157407409</v>
      </c>
      <c r="B609" s="2">
        <v>29.3</v>
      </c>
      <c r="C609" s="2">
        <v>57630.720000000001</v>
      </c>
      <c r="D609" t="s">
        <v>7</v>
      </c>
      <c r="E609" t="s">
        <v>7</v>
      </c>
      <c r="F609" t="s">
        <v>7</v>
      </c>
      <c r="G609" t="s">
        <v>7</v>
      </c>
    </row>
    <row r="610" spans="1:7" x14ac:dyDescent="0.3">
      <c r="A610" s="1">
        <v>44729.559629629628</v>
      </c>
      <c r="B610" s="2">
        <v>28.14</v>
      </c>
      <c r="C610" s="2">
        <v>5870.08</v>
      </c>
      <c r="D610" t="s">
        <v>7</v>
      </c>
      <c r="E610" t="s">
        <v>7</v>
      </c>
      <c r="F610" t="s">
        <v>7</v>
      </c>
      <c r="G610" t="s">
        <v>7</v>
      </c>
    </row>
    <row r="611" spans="1:7" x14ac:dyDescent="0.3">
      <c r="A611" s="1">
        <v>44729.563101851854</v>
      </c>
      <c r="B611" s="2">
        <v>27.84</v>
      </c>
      <c r="C611" s="2">
        <v>6763.52</v>
      </c>
      <c r="D611" t="s">
        <v>7</v>
      </c>
      <c r="E611" t="s">
        <v>7</v>
      </c>
      <c r="F611" t="s">
        <v>7</v>
      </c>
      <c r="G611" t="s">
        <v>7</v>
      </c>
    </row>
    <row r="612" spans="1:7" x14ac:dyDescent="0.3">
      <c r="A612" s="1">
        <v>44729.566574074073</v>
      </c>
      <c r="B612" s="2">
        <v>27.93</v>
      </c>
      <c r="C612" s="2">
        <v>7828.48</v>
      </c>
      <c r="D612" t="s">
        <v>7</v>
      </c>
      <c r="E612" t="s">
        <v>7</v>
      </c>
      <c r="F612" t="s">
        <v>7</v>
      </c>
      <c r="G612" t="s">
        <v>7</v>
      </c>
    </row>
    <row r="613" spans="1:7" x14ac:dyDescent="0.3">
      <c r="A613" s="1">
        <v>44729.5700462963</v>
      </c>
      <c r="B613" s="2">
        <v>27.75</v>
      </c>
      <c r="C613" s="2">
        <v>3585.28</v>
      </c>
      <c r="D613" t="s">
        <v>7</v>
      </c>
      <c r="E613" t="s">
        <v>7</v>
      </c>
      <c r="F613" t="s">
        <v>7</v>
      </c>
      <c r="G613" t="s">
        <v>7</v>
      </c>
    </row>
    <row r="614" spans="1:7" x14ac:dyDescent="0.3">
      <c r="A614" s="1">
        <v>44729.573518518519</v>
      </c>
      <c r="B614" s="2">
        <v>28.05</v>
      </c>
      <c r="C614" s="2">
        <v>31528.959999999999</v>
      </c>
      <c r="D614" t="s">
        <v>7</v>
      </c>
      <c r="E614" t="s">
        <v>7</v>
      </c>
      <c r="F614" t="s">
        <v>7</v>
      </c>
      <c r="G614" t="s">
        <v>7</v>
      </c>
    </row>
    <row r="615" spans="1:7" x14ac:dyDescent="0.3">
      <c r="A615" s="1">
        <v>44729.576990740738</v>
      </c>
      <c r="B615" s="2">
        <v>28.27</v>
      </c>
      <c r="C615" s="2">
        <v>23121.919999999998</v>
      </c>
      <c r="D615" t="s">
        <v>7</v>
      </c>
      <c r="E615" t="s">
        <v>7</v>
      </c>
      <c r="F615" t="s">
        <v>7</v>
      </c>
      <c r="G615" t="s">
        <v>7</v>
      </c>
    </row>
    <row r="616" spans="1:7" x14ac:dyDescent="0.3">
      <c r="A616" s="1">
        <v>44729.580462962964</v>
      </c>
      <c r="B616" s="2">
        <v>29.38</v>
      </c>
      <c r="C616" s="2">
        <v>93634.559999999998</v>
      </c>
      <c r="D616" t="s">
        <v>7</v>
      </c>
      <c r="E616" t="s">
        <v>7</v>
      </c>
      <c r="F616" t="s">
        <v>7</v>
      </c>
      <c r="G616" t="s">
        <v>7</v>
      </c>
    </row>
    <row r="617" spans="1:7" x14ac:dyDescent="0.3">
      <c r="A617" s="1">
        <v>44729.583935185183</v>
      </c>
      <c r="B617" s="2">
        <v>29.21</v>
      </c>
      <c r="C617" s="2">
        <v>63877.120000000003</v>
      </c>
      <c r="D617" t="s">
        <v>7</v>
      </c>
      <c r="E617" t="s">
        <v>7</v>
      </c>
      <c r="F617" t="s">
        <v>7</v>
      </c>
      <c r="G617" t="s">
        <v>7</v>
      </c>
    </row>
    <row r="618" spans="1:7" x14ac:dyDescent="0.3">
      <c r="A618" s="1">
        <v>44729.587407407409</v>
      </c>
      <c r="B618" s="2">
        <v>29.17</v>
      </c>
      <c r="C618" s="2">
        <v>28231.68</v>
      </c>
      <c r="D618" t="s">
        <v>7</v>
      </c>
      <c r="E618" t="s">
        <v>7</v>
      </c>
      <c r="F618" t="s">
        <v>7</v>
      </c>
      <c r="G618" t="s">
        <v>7</v>
      </c>
    </row>
    <row r="619" spans="1:7" x14ac:dyDescent="0.3">
      <c r="A619" s="1">
        <v>44729.590879629628</v>
      </c>
      <c r="B619" s="2">
        <v>28.65</v>
      </c>
      <c r="C619" s="2">
        <v>15575.04</v>
      </c>
      <c r="D619" t="s">
        <v>7</v>
      </c>
      <c r="E619" t="s">
        <v>7</v>
      </c>
      <c r="F619" t="s">
        <v>7</v>
      </c>
      <c r="G619" t="s">
        <v>7</v>
      </c>
    </row>
    <row r="620" spans="1:7" x14ac:dyDescent="0.3">
      <c r="A620" s="1">
        <v>44729.594351851854</v>
      </c>
      <c r="B620" s="2">
        <v>28.35</v>
      </c>
      <c r="C620" s="2">
        <v>12042.24</v>
      </c>
      <c r="D620" t="s">
        <v>7</v>
      </c>
      <c r="E620" t="s">
        <v>7</v>
      </c>
      <c r="F620" t="s">
        <v>7</v>
      </c>
      <c r="G620" t="s">
        <v>7</v>
      </c>
    </row>
    <row r="621" spans="1:7" x14ac:dyDescent="0.3">
      <c r="A621" s="1">
        <v>44729.597824074073</v>
      </c>
      <c r="B621" s="2">
        <v>28.44</v>
      </c>
      <c r="C621" s="2">
        <v>11407.36</v>
      </c>
      <c r="D621" t="s">
        <v>7</v>
      </c>
      <c r="E621" t="s">
        <v>7</v>
      </c>
      <c r="F621" t="s">
        <v>7</v>
      </c>
      <c r="G621" t="s">
        <v>7</v>
      </c>
    </row>
    <row r="622" spans="1:7" x14ac:dyDescent="0.3">
      <c r="A622" s="1">
        <v>44729.6012962963</v>
      </c>
      <c r="B622" s="2">
        <v>28.4</v>
      </c>
      <c r="C622" s="2">
        <v>9525.76</v>
      </c>
      <c r="D622" t="s">
        <v>7</v>
      </c>
      <c r="E622" t="s">
        <v>7</v>
      </c>
      <c r="F622" t="s">
        <v>7</v>
      </c>
      <c r="G622" t="s">
        <v>7</v>
      </c>
    </row>
    <row r="623" spans="1:7" x14ac:dyDescent="0.3">
      <c r="A623" s="1">
        <v>44729.604768518519</v>
      </c>
      <c r="B623" s="2">
        <v>28.48</v>
      </c>
      <c r="C623" s="2">
        <v>15575.04</v>
      </c>
      <c r="D623" t="s">
        <v>7</v>
      </c>
      <c r="E623" t="s">
        <v>7</v>
      </c>
      <c r="F623" t="s">
        <v>7</v>
      </c>
      <c r="G623" t="s">
        <v>7</v>
      </c>
    </row>
    <row r="624" spans="1:7" x14ac:dyDescent="0.3">
      <c r="A624" s="1">
        <v>44729.608240740738</v>
      </c>
      <c r="B624" s="2">
        <v>28.53</v>
      </c>
      <c r="C624" s="2">
        <v>10001.92</v>
      </c>
      <c r="D624" t="s">
        <v>7</v>
      </c>
      <c r="E624" t="s">
        <v>7</v>
      </c>
      <c r="F624" t="s">
        <v>7</v>
      </c>
      <c r="G624" t="s">
        <v>7</v>
      </c>
    </row>
    <row r="625" spans="1:7" x14ac:dyDescent="0.3">
      <c r="A625" s="1">
        <v>44729.611712962964</v>
      </c>
      <c r="B625" s="2">
        <v>28.53</v>
      </c>
      <c r="C625" s="2">
        <v>9464.32</v>
      </c>
      <c r="D625" t="s">
        <v>7</v>
      </c>
      <c r="E625" t="s">
        <v>7</v>
      </c>
      <c r="F625" t="s">
        <v>7</v>
      </c>
      <c r="G625" t="s">
        <v>7</v>
      </c>
    </row>
    <row r="626" spans="1:7" x14ac:dyDescent="0.3">
      <c r="A626" s="1">
        <v>44729.615185185183</v>
      </c>
      <c r="B626" s="2">
        <v>28.53</v>
      </c>
      <c r="C626" s="2">
        <v>10839.04</v>
      </c>
      <c r="D626" t="s">
        <v>7</v>
      </c>
      <c r="E626" t="s">
        <v>7</v>
      </c>
      <c r="F626" t="s">
        <v>7</v>
      </c>
      <c r="G626" t="s">
        <v>7</v>
      </c>
    </row>
    <row r="627" spans="1:7" x14ac:dyDescent="0.3">
      <c r="A627" s="1">
        <v>44729.618657407409</v>
      </c>
      <c r="B627" s="2">
        <v>28.65</v>
      </c>
      <c r="C627" s="2">
        <v>15011.84</v>
      </c>
      <c r="D627" t="s">
        <v>7</v>
      </c>
      <c r="E627" t="s">
        <v>7</v>
      </c>
      <c r="F627" t="s">
        <v>7</v>
      </c>
      <c r="G627" t="s">
        <v>7</v>
      </c>
    </row>
    <row r="628" spans="1:7" x14ac:dyDescent="0.3">
      <c r="A628" s="1">
        <v>44729.622129629628</v>
      </c>
      <c r="B628" s="2">
        <v>28.35</v>
      </c>
      <c r="C628" s="2">
        <v>6791.68</v>
      </c>
      <c r="D628" t="s">
        <v>7</v>
      </c>
      <c r="E628" t="s">
        <v>7</v>
      </c>
      <c r="F628" t="s">
        <v>7</v>
      </c>
      <c r="G628" t="s">
        <v>7</v>
      </c>
    </row>
    <row r="629" spans="1:7" x14ac:dyDescent="0.3">
      <c r="A629" s="1">
        <v>44729.625601851854</v>
      </c>
      <c r="B629" s="2">
        <v>28.53</v>
      </c>
      <c r="C629" s="2">
        <v>12124.16</v>
      </c>
      <c r="D629" t="s">
        <v>7</v>
      </c>
      <c r="E629" t="s">
        <v>7</v>
      </c>
      <c r="F629" t="s">
        <v>7</v>
      </c>
      <c r="G629" t="s">
        <v>7</v>
      </c>
    </row>
    <row r="630" spans="1:7" x14ac:dyDescent="0.3">
      <c r="A630" s="1">
        <v>44729.629074074073</v>
      </c>
      <c r="B630" s="2">
        <v>28.05</v>
      </c>
      <c r="C630" s="2">
        <v>3523.84</v>
      </c>
      <c r="D630" t="s">
        <v>7</v>
      </c>
      <c r="E630" t="s">
        <v>7</v>
      </c>
      <c r="F630" t="s">
        <v>7</v>
      </c>
      <c r="G630" t="s">
        <v>7</v>
      </c>
    </row>
    <row r="631" spans="1:7" x14ac:dyDescent="0.3">
      <c r="A631" s="1">
        <v>44729.6325462963</v>
      </c>
      <c r="B631" s="2">
        <v>28.35</v>
      </c>
      <c r="C631" s="2">
        <v>11407.36</v>
      </c>
      <c r="D631" t="s">
        <v>7</v>
      </c>
      <c r="E631" t="s">
        <v>7</v>
      </c>
      <c r="F631" t="s">
        <v>7</v>
      </c>
      <c r="G631" t="s">
        <v>7</v>
      </c>
    </row>
    <row r="632" spans="1:7" x14ac:dyDescent="0.3">
      <c r="A632" s="1">
        <v>44729.636018518519</v>
      </c>
      <c r="B632" s="2">
        <v>28.05</v>
      </c>
      <c r="C632" s="2">
        <v>4404.4799999999996</v>
      </c>
      <c r="D632" t="s">
        <v>7</v>
      </c>
      <c r="E632" t="s">
        <v>7</v>
      </c>
      <c r="F632" t="s">
        <v>7</v>
      </c>
      <c r="G632" t="s">
        <v>7</v>
      </c>
    </row>
    <row r="633" spans="1:7" x14ac:dyDescent="0.3">
      <c r="A633" s="1">
        <v>44729.639490740738</v>
      </c>
      <c r="B633" s="2">
        <v>28.27</v>
      </c>
      <c r="C633" s="2">
        <v>8693.76</v>
      </c>
      <c r="D633" t="s">
        <v>7</v>
      </c>
      <c r="E633" t="s">
        <v>7</v>
      </c>
      <c r="F633" t="s">
        <v>7</v>
      </c>
      <c r="G633" t="s">
        <v>7</v>
      </c>
    </row>
    <row r="634" spans="1:7" x14ac:dyDescent="0.3">
      <c r="A634" s="1">
        <v>44729.642962962964</v>
      </c>
      <c r="B634" s="2">
        <v>28.01</v>
      </c>
      <c r="C634" s="2">
        <v>6379.52</v>
      </c>
      <c r="D634" t="s">
        <v>7</v>
      </c>
      <c r="E634" t="s">
        <v>7</v>
      </c>
      <c r="F634" t="s">
        <v>7</v>
      </c>
      <c r="G634" t="s">
        <v>7</v>
      </c>
    </row>
    <row r="635" spans="1:7" x14ac:dyDescent="0.3">
      <c r="A635" s="1">
        <v>44729.646435185183</v>
      </c>
      <c r="B635" s="2">
        <v>27.93</v>
      </c>
      <c r="C635" s="2">
        <v>2519.6799999999998</v>
      </c>
      <c r="D635" t="s">
        <v>7</v>
      </c>
      <c r="E635" t="s">
        <v>7</v>
      </c>
      <c r="F635" t="s">
        <v>7</v>
      </c>
      <c r="G635" t="s">
        <v>7</v>
      </c>
    </row>
    <row r="636" spans="1:7" x14ac:dyDescent="0.3">
      <c r="A636" s="1">
        <v>44729.649907407409</v>
      </c>
      <c r="B636" s="2">
        <v>27.97</v>
      </c>
      <c r="C636" s="2">
        <v>5286.4</v>
      </c>
      <c r="D636" t="s">
        <v>7</v>
      </c>
      <c r="E636" t="s">
        <v>7</v>
      </c>
      <c r="F636" t="s">
        <v>7</v>
      </c>
      <c r="G636" t="s">
        <v>7</v>
      </c>
    </row>
    <row r="637" spans="1:7" x14ac:dyDescent="0.3">
      <c r="A637" s="1">
        <v>44729.653379629628</v>
      </c>
      <c r="B637" s="2">
        <v>28.23</v>
      </c>
      <c r="C637" s="2">
        <v>11115.52</v>
      </c>
      <c r="D637" t="s">
        <v>7</v>
      </c>
      <c r="E637" t="s">
        <v>7</v>
      </c>
      <c r="F637" t="s">
        <v>7</v>
      </c>
      <c r="G637" t="s">
        <v>7</v>
      </c>
    </row>
    <row r="638" spans="1:7" x14ac:dyDescent="0.3">
      <c r="A638" s="1">
        <v>44729.656851851854</v>
      </c>
      <c r="B638" s="2">
        <v>28.05</v>
      </c>
      <c r="C638" s="2">
        <v>7301.12</v>
      </c>
      <c r="D638" t="s">
        <v>7</v>
      </c>
      <c r="E638" t="s">
        <v>7</v>
      </c>
      <c r="F638" t="s">
        <v>7</v>
      </c>
      <c r="G638" t="s">
        <v>7</v>
      </c>
    </row>
    <row r="639" spans="1:7" x14ac:dyDescent="0.3">
      <c r="A639" s="1">
        <v>44729.660324074073</v>
      </c>
      <c r="B639" s="2">
        <v>28.1</v>
      </c>
      <c r="C639" s="2">
        <v>7418.88</v>
      </c>
      <c r="D639" t="s">
        <v>7</v>
      </c>
      <c r="E639" t="s">
        <v>7</v>
      </c>
      <c r="F639" t="s">
        <v>7</v>
      </c>
      <c r="G639" t="s">
        <v>7</v>
      </c>
    </row>
    <row r="640" spans="1:7" x14ac:dyDescent="0.3">
      <c r="A640" s="1">
        <v>44729.6637962963</v>
      </c>
      <c r="B640" s="2">
        <v>28.01</v>
      </c>
      <c r="C640" s="2">
        <v>3549.44</v>
      </c>
      <c r="D640" t="s">
        <v>7</v>
      </c>
      <c r="E640" t="s">
        <v>7</v>
      </c>
      <c r="F640" t="s">
        <v>7</v>
      </c>
      <c r="G640" t="s">
        <v>7</v>
      </c>
    </row>
    <row r="641" spans="1:7" x14ac:dyDescent="0.3">
      <c r="A641" s="1">
        <v>44729.667268518519</v>
      </c>
      <c r="B641" s="2">
        <v>27.88</v>
      </c>
      <c r="C641" s="2">
        <v>4029.44</v>
      </c>
      <c r="D641" t="s">
        <v>7</v>
      </c>
      <c r="E641" t="s">
        <v>7</v>
      </c>
      <c r="F641" t="s">
        <v>7</v>
      </c>
      <c r="G641" t="s">
        <v>7</v>
      </c>
    </row>
    <row r="642" spans="1:7" x14ac:dyDescent="0.3">
      <c r="A642" s="1">
        <v>44729.670740740738</v>
      </c>
      <c r="B642" s="2">
        <v>27.84</v>
      </c>
      <c r="C642" s="2">
        <v>3791.36</v>
      </c>
      <c r="D642" t="s">
        <v>7</v>
      </c>
      <c r="E642" t="s">
        <v>7</v>
      </c>
      <c r="F642" t="s">
        <v>7</v>
      </c>
      <c r="G642" t="s">
        <v>7</v>
      </c>
    </row>
    <row r="643" spans="1:7" x14ac:dyDescent="0.3">
      <c r="A643" s="1">
        <v>44729.674212962964</v>
      </c>
      <c r="B643" s="2">
        <v>27.84</v>
      </c>
      <c r="C643" s="2">
        <v>4220.16</v>
      </c>
      <c r="D643" t="s">
        <v>7</v>
      </c>
      <c r="E643" t="s">
        <v>7</v>
      </c>
      <c r="F643" t="s">
        <v>7</v>
      </c>
      <c r="G643" t="s">
        <v>7</v>
      </c>
    </row>
    <row r="644" spans="1:7" x14ac:dyDescent="0.3">
      <c r="A644" s="1">
        <v>44729.677685185183</v>
      </c>
      <c r="B644" s="2">
        <v>27.84</v>
      </c>
      <c r="C644" s="2">
        <v>3037.44</v>
      </c>
      <c r="D644" t="s">
        <v>7</v>
      </c>
      <c r="E644" t="s">
        <v>7</v>
      </c>
      <c r="F644" t="s">
        <v>7</v>
      </c>
      <c r="G644" t="s">
        <v>7</v>
      </c>
    </row>
    <row r="645" spans="1:7" x14ac:dyDescent="0.3">
      <c r="A645" s="1">
        <v>44729.681157407409</v>
      </c>
      <c r="B645" s="2">
        <v>27.75</v>
      </c>
      <c r="C645" s="2">
        <v>2466.56</v>
      </c>
      <c r="D645" t="s">
        <v>7</v>
      </c>
      <c r="E645" t="s">
        <v>7</v>
      </c>
      <c r="F645" t="s">
        <v>7</v>
      </c>
      <c r="G645" t="s">
        <v>7</v>
      </c>
    </row>
    <row r="646" spans="1:7" x14ac:dyDescent="0.3">
      <c r="A646" s="1">
        <v>44729.684629629628</v>
      </c>
      <c r="B646" s="2">
        <v>27.71</v>
      </c>
      <c r="C646" s="2">
        <v>2342.4</v>
      </c>
      <c r="D646" t="s">
        <v>7</v>
      </c>
      <c r="E646" t="s">
        <v>7</v>
      </c>
      <c r="F646" t="s">
        <v>7</v>
      </c>
      <c r="G646" t="s">
        <v>7</v>
      </c>
    </row>
    <row r="647" spans="1:7" x14ac:dyDescent="0.3">
      <c r="A647" s="1">
        <v>44729.688101851854</v>
      </c>
      <c r="B647" s="2">
        <v>27.71</v>
      </c>
      <c r="C647" s="2">
        <v>3185.92</v>
      </c>
      <c r="D647" t="s">
        <v>7</v>
      </c>
      <c r="E647" t="s">
        <v>7</v>
      </c>
      <c r="F647" t="s">
        <v>7</v>
      </c>
      <c r="G647" t="s">
        <v>7</v>
      </c>
    </row>
    <row r="648" spans="1:7" x14ac:dyDescent="0.3">
      <c r="A648" s="1">
        <v>44729.691574074073</v>
      </c>
      <c r="B648" s="2">
        <v>27.67</v>
      </c>
      <c r="C648" s="2">
        <v>1647.36</v>
      </c>
      <c r="D648" t="s">
        <v>7</v>
      </c>
      <c r="E648" t="s">
        <v>7</v>
      </c>
      <c r="F648" t="s">
        <v>7</v>
      </c>
      <c r="G648" t="s">
        <v>7</v>
      </c>
    </row>
    <row r="649" spans="1:7" x14ac:dyDescent="0.3">
      <c r="A649" s="1">
        <v>44729.6950462963</v>
      </c>
      <c r="B649" s="2">
        <v>27.67</v>
      </c>
      <c r="C649" s="2">
        <v>3531.52</v>
      </c>
      <c r="D649" t="s">
        <v>7</v>
      </c>
      <c r="E649" t="s">
        <v>7</v>
      </c>
      <c r="F649" t="s">
        <v>7</v>
      </c>
      <c r="G649" t="s">
        <v>7</v>
      </c>
    </row>
    <row r="650" spans="1:7" x14ac:dyDescent="0.3">
      <c r="A650" s="1">
        <v>44729.698518518519</v>
      </c>
      <c r="B650" s="2">
        <v>27.71</v>
      </c>
      <c r="C650" s="2">
        <v>3301.12</v>
      </c>
      <c r="D650" t="s">
        <v>7</v>
      </c>
      <c r="E650" t="s">
        <v>7</v>
      </c>
      <c r="F650" t="s">
        <v>7</v>
      </c>
      <c r="G650" t="s">
        <v>7</v>
      </c>
    </row>
    <row r="651" spans="1:7" x14ac:dyDescent="0.3">
      <c r="A651" s="1">
        <v>44729.701990740738</v>
      </c>
      <c r="B651" s="2">
        <v>27.67</v>
      </c>
      <c r="C651" s="2">
        <v>2241.2800000000002</v>
      </c>
      <c r="D651" t="s">
        <v>7</v>
      </c>
      <c r="E651" t="s">
        <v>7</v>
      </c>
      <c r="F651" t="s">
        <v>7</v>
      </c>
      <c r="G651" t="s">
        <v>7</v>
      </c>
    </row>
    <row r="652" spans="1:7" x14ac:dyDescent="0.3">
      <c r="A652" s="1">
        <v>44729.705462962964</v>
      </c>
      <c r="B652" s="2">
        <v>27.63</v>
      </c>
      <c r="C652" s="2">
        <v>1849.6</v>
      </c>
      <c r="D652" t="s">
        <v>7</v>
      </c>
      <c r="E652" t="s">
        <v>7</v>
      </c>
      <c r="F652" t="s">
        <v>7</v>
      </c>
      <c r="G652" t="s">
        <v>7</v>
      </c>
    </row>
    <row r="653" spans="1:7" x14ac:dyDescent="0.3">
      <c r="A653" s="1">
        <v>44729.708935185183</v>
      </c>
      <c r="B653" s="2">
        <v>27.67</v>
      </c>
      <c r="C653" s="2">
        <v>2551.6799999999998</v>
      </c>
      <c r="D653" t="s">
        <v>7</v>
      </c>
      <c r="E653" t="s">
        <v>7</v>
      </c>
      <c r="F653" t="s">
        <v>7</v>
      </c>
      <c r="G653" t="s">
        <v>7</v>
      </c>
    </row>
    <row r="654" spans="1:7" x14ac:dyDescent="0.3">
      <c r="A654" s="1">
        <v>44729.712407407409</v>
      </c>
      <c r="B654" s="2">
        <v>27.67</v>
      </c>
      <c r="C654" s="2">
        <v>2261.7600000000002</v>
      </c>
      <c r="D654" t="s">
        <v>7</v>
      </c>
      <c r="E654" t="s">
        <v>7</v>
      </c>
      <c r="F654" t="s">
        <v>7</v>
      </c>
      <c r="G654" t="s">
        <v>7</v>
      </c>
    </row>
    <row r="655" spans="1:7" x14ac:dyDescent="0.3">
      <c r="A655" s="1">
        <v>44729.715879629628</v>
      </c>
      <c r="B655" s="2">
        <v>27.63</v>
      </c>
      <c r="C655" s="2">
        <v>2415.36</v>
      </c>
      <c r="D655" t="s">
        <v>7</v>
      </c>
      <c r="E655" t="s">
        <v>7</v>
      </c>
      <c r="F655" t="s">
        <v>7</v>
      </c>
      <c r="G655" t="s">
        <v>7</v>
      </c>
    </row>
    <row r="656" spans="1:7" x14ac:dyDescent="0.3">
      <c r="A656" s="1">
        <v>44729.719351851854</v>
      </c>
      <c r="B656" s="2">
        <v>27.58</v>
      </c>
      <c r="C656" s="2">
        <v>1441.28</v>
      </c>
      <c r="D656" t="s">
        <v>7</v>
      </c>
      <c r="E656" t="s">
        <v>7</v>
      </c>
      <c r="F656" t="s">
        <v>7</v>
      </c>
      <c r="G656" t="s">
        <v>7</v>
      </c>
    </row>
    <row r="657" spans="1:7" x14ac:dyDescent="0.3">
      <c r="A657" s="1">
        <v>44729.722824074073</v>
      </c>
      <c r="B657" s="2">
        <v>27.58</v>
      </c>
      <c r="C657" s="2">
        <v>3569.92</v>
      </c>
      <c r="D657" t="s">
        <v>7</v>
      </c>
      <c r="E657" t="s">
        <v>7</v>
      </c>
      <c r="F657" t="s">
        <v>7</v>
      </c>
      <c r="G657" t="s">
        <v>7</v>
      </c>
    </row>
    <row r="658" spans="1:7" x14ac:dyDescent="0.3">
      <c r="A658" s="1">
        <v>44729.7262962963</v>
      </c>
      <c r="B658" s="2">
        <v>27.54</v>
      </c>
      <c r="C658" s="2">
        <v>2791.68</v>
      </c>
      <c r="D658" t="s">
        <v>7</v>
      </c>
      <c r="E658" t="s">
        <v>7</v>
      </c>
      <c r="F658" t="s">
        <v>7</v>
      </c>
      <c r="G658" t="s">
        <v>7</v>
      </c>
    </row>
    <row r="659" spans="1:7" x14ac:dyDescent="0.3">
      <c r="A659" s="1">
        <v>44729.729768518519</v>
      </c>
      <c r="B659" s="2">
        <v>27.41</v>
      </c>
      <c r="C659" s="2">
        <v>1784.96</v>
      </c>
      <c r="D659" t="s">
        <v>7</v>
      </c>
      <c r="E659" t="s">
        <v>7</v>
      </c>
      <c r="F659" t="s">
        <v>7</v>
      </c>
      <c r="G659" t="s">
        <v>7</v>
      </c>
    </row>
    <row r="660" spans="1:7" x14ac:dyDescent="0.3">
      <c r="A660" s="1">
        <v>44729.733240740738</v>
      </c>
      <c r="B660" s="2">
        <v>27.37</v>
      </c>
      <c r="C660" s="2">
        <v>1709.44</v>
      </c>
      <c r="D660" t="s">
        <v>7</v>
      </c>
      <c r="E660" t="s">
        <v>7</v>
      </c>
      <c r="F660" t="s">
        <v>7</v>
      </c>
      <c r="G660" t="s">
        <v>7</v>
      </c>
    </row>
    <row r="661" spans="1:7" x14ac:dyDescent="0.3">
      <c r="A661" s="1">
        <v>44729.736712962964</v>
      </c>
      <c r="B661" s="2">
        <v>27.28</v>
      </c>
      <c r="C661" s="2">
        <v>2253.44</v>
      </c>
      <c r="D661" t="s">
        <v>7</v>
      </c>
      <c r="E661" t="s">
        <v>7</v>
      </c>
      <c r="F661" t="s">
        <v>7</v>
      </c>
      <c r="G661" t="s">
        <v>7</v>
      </c>
    </row>
    <row r="662" spans="1:7" x14ac:dyDescent="0.3">
      <c r="A662" s="1">
        <v>44729.740185185183</v>
      </c>
      <c r="B662" s="2">
        <v>27.28</v>
      </c>
      <c r="C662" s="2">
        <v>2827.52</v>
      </c>
      <c r="D662" t="s">
        <v>7</v>
      </c>
      <c r="E662" t="s">
        <v>7</v>
      </c>
      <c r="F662" t="s">
        <v>7</v>
      </c>
      <c r="G662" t="s">
        <v>7</v>
      </c>
    </row>
    <row r="663" spans="1:7" x14ac:dyDescent="0.3">
      <c r="A663" s="1">
        <v>44729.743657407409</v>
      </c>
      <c r="B663" s="2">
        <v>27.2</v>
      </c>
      <c r="C663" s="2">
        <v>2112</v>
      </c>
      <c r="D663" t="s">
        <v>7</v>
      </c>
      <c r="E663" t="s">
        <v>7</v>
      </c>
      <c r="F663" t="s">
        <v>7</v>
      </c>
      <c r="G663" t="s">
        <v>7</v>
      </c>
    </row>
    <row r="664" spans="1:7" x14ac:dyDescent="0.3">
      <c r="A664" s="1">
        <v>44729.747129629628</v>
      </c>
      <c r="B664" s="2">
        <v>27.07</v>
      </c>
      <c r="C664" s="2">
        <v>1798.4</v>
      </c>
      <c r="D664" t="s">
        <v>7</v>
      </c>
      <c r="E664" t="s">
        <v>7</v>
      </c>
      <c r="F664" t="s">
        <v>7</v>
      </c>
      <c r="G664" t="s">
        <v>7</v>
      </c>
    </row>
    <row r="665" spans="1:7" x14ac:dyDescent="0.3">
      <c r="A665" s="1">
        <v>44729.750601851854</v>
      </c>
      <c r="B665" s="2">
        <v>27.02</v>
      </c>
      <c r="C665" s="2">
        <v>1067.8399999999999</v>
      </c>
      <c r="D665" t="s">
        <v>7</v>
      </c>
      <c r="E665" t="s">
        <v>7</v>
      </c>
      <c r="F665" t="s">
        <v>7</v>
      </c>
      <c r="G665" t="s">
        <v>7</v>
      </c>
    </row>
    <row r="666" spans="1:7" x14ac:dyDescent="0.3">
      <c r="A666" s="1">
        <v>44729.754074074073</v>
      </c>
      <c r="B666" s="2">
        <v>26.98</v>
      </c>
      <c r="C666" s="2">
        <v>808</v>
      </c>
      <c r="D666" t="s">
        <v>7</v>
      </c>
      <c r="E666" t="s">
        <v>7</v>
      </c>
      <c r="F666" t="s">
        <v>7</v>
      </c>
      <c r="G666" t="s">
        <v>7</v>
      </c>
    </row>
    <row r="667" spans="1:7" x14ac:dyDescent="0.3">
      <c r="A667" s="1">
        <v>44729.7575462963</v>
      </c>
      <c r="B667" s="2">
        <v>26.85</v>
      </c>
      <c r="C667" s="2">
        <v>765.76</v>
      </c>
      <c r="D667" t="s">
        <v>7</v>
      </c>
      <c r="E667" t="s">
        <v>7</v>
      </c>
      <c r="F667" t="s">
        <v>7</v>
      </c>
      <c r="G667" t="s">
        <v>7</v>
      </c>
    </row>
    <row r="668" spans="1:7" x14ac:dyDescent="0.3">
      <c r="A668" s="1">
        <v>44729.761018518519</v>
      </c>
      <c r="B668" s="2">
        <v>26.81</v>
      </c>
      <c r="C668" s="2">
        <v>788.48</v>
      </c>
      <c r="D668" t="s">
        <v>7</v>
      </c>
      <c r="E668" t="s">
        <v>7</v>
      </c>
      <c r="F668" t="s">
        <v>7</v>
      </c>
      <c r="G668" t="s">
        <v>7</v>
      </c>
    </row>
    <row r="669" spans="1:7" x14ac:dyDescent="0.3">
      <c r="A669" s="1">
        <v>44729.764490740738</v>
      </c>
      <c r="B669" s="2">
        <v>26.72</v>
      </c>
      <c r="C669" s="2">
        <v>826.56</v>
      </c>
      <c r="D669" t="s">
        <v>7</v>
      </c>
      <c r="E669" t="s">
        <v>7</v>
      </c>
      <c r="F669" t="s">
        <v>7</v>
      </c>
      <c r="G669" t="s">
        <v>7</v>
      </c>
    </row>
    <row r="670" spans="1:7" x14ac:dyDescent="0.3">
      <c r="A670" s="1">
        <v>44729.767962962964</v>
      </c>
      <c r="B670" s="2">
        <v>26.68</v>
      </c>
      <c r="C670" s="2">
        <v>723.84</v>
      </c>
      <c r="D670" t="s">
        <v>7</v>
      </c>
      <c r="E670" t="s">
        <v>7</v>
      </c>
      <c r="F670" t="s">
        <v>7</v>
      </c>
      <c r="G670" t="s">
        <v>7</v>
      </c>
    </row>
    <row r="671" spans="1:7" x14ac:dyDescent="0.3">
      <c r="A671" s="1">
        <v>44729.771435185183</v>
      </c>
      <c r="B671" s="2">
        <v>26.6</v>
      </c>
      <c r="C671" s="2">
        <v>895.36</v>
      </c>
      <c r="D671" t="s">
        <v>7</v>
      </c>
      <c r="E671" t="s">
        <v>7</v>
      </c>
      <c r="F671" t="s">
        <v>7</v>
      </c>
      <c r="G671" t="s">
        <v>7</v>
      </c>
    </row>
    <row r="672" spans="1:7" x14ac:dyDescent="0.3">
      <c r="A672" s="1">
        <v>44729.774907407409</v>
      </c>
      <c r="B672" s="2">
        <v>26.55</v>
      </c>
      <c r="C672" s="2">
        <v>1122.56</v>
      </c>
      <c r="D672" t="s">
        <v>7</v>
      </c>
      <c r="E672" t="s">
        <v>7</v>
      </c>
      <c r="F672" t="s">
        <v>7</v>
      </c>
      <c r="G672" t="s">
        <v>7</v>
      </c>
    </row>
    <row r="673" spans="1:7" x14ac:dyDescent="0.3">
      <c r="A673" s="1">
        <v>44729.778379629628</v>
      </c>
      <c r="B673" s="2">
        <v>26.51</v>
      </c>
      <c r="C673" s="2">
        <v>1077.44</v>
      </c>
      <c r="D673" t="s">
        <v>7</v>
      </c>
      <c r="E673" t="s">
        <v>7</v>
      </c>
      <c r="F673" t="s">
        <v>7</v>
      </c>
      <c r="G673" t="s">
        <v>7</v>
      </c>
    </row>
    <row r="674" spans="1:7" x14ac:dyDescent="0.3">
      <c r="A674" s="1">
        <v>44729.781851851854</v>
      </c>
      <c r="B674" s="2">
        <v>26.47</v>
      </c>
      <c r="C674" s="2">
        <v>888.96</v>
      </c>
      <c r="D674" t="s">
        <v>7</v>
      </c>
      <c r="E674" t="s">
        <v>7</v>
      </c>
      <c r="F674" t="s">
        <v>7</v>
      </c>
      <c r="G674" t="s">
        <v>7</v>
      </c>
    </row>
    <row r="675" spans="1:7" x14ac:dyDescent="0.3">
      <c r="A675" s="1">
        <v>44729.785324074073</v>
      </c>
      <c r="B675" s="2">
        <v>26.42</v>
      </c>
      <c r="C675" s="2">
        <v>588.96</v>
      </c>
      <c r="D675" t="s">
        <v>7</v>
      </c>
      <c r="E675" t="s">
        <v>7</v>
      </c>
      <c r="F675" t="s">
        <v>7</v>
      </c>
      <c r="G675" t="s">
        <v>7</v>
      </c>
    </row>
    <row r="676" spans="1:7" x14ac:dyDescent="0.3">
      <c r="A676" s="1">
        <v>44729.7887962963</v>
      </c>
      <c r="B676" s="2">
        <v>26.34</v>
      </c>
      <c r="C676" s="2">
        <v>325.60000000000002</v>
      </c>
      <c r="D676" t="s">
        <v>7</v>
      </c>
      <c r="E676" t="s">
        <v>7</v>
      </c>
      <c r="F676" t="s">
        <v>7</v>
      </c>
      <c r="G676" t="s">
        <v>7</v>
      </c>
    </row>
    <row r="677" spans="1:7" x14ac:dyDescent="0.3">
      <c r="A677" s="1">
        <v>44729.792268518519</v>
      </c>
      <c r="B677" s="2">
        <v>26.34</v>
      </c>
      <c r="C677" s="2">
        <v>270.8</v>
      </c>
      <c r="D677" t="s">
        <v>7</v>
      </c>
      <c r="E677" t="s">
        <v>7</v>
      </c>
      <c r="F677" t="s">
        <v>7</v>
      </c>
      <c r="G677" t="s">
        <v>7</v>
      </c>
    </row>
    <row r="678" spans="1:7" x14ac:dyDescent="0.3">
      <c r="A678" s="1">
        <v>44729.795740740738</v>
      </c>
      <c r="B678" s="2">
        <v>26.3</v>
      </c>
      <c r="C678" s="2">
        <v>197.92</v>
      </c>
      <c r="D678" t="s">
        <v>7</v>
      </c>
      <c r="E678" t="s">
        <v>7</v>
      </c>
      <c r="F678" t="s">
        <v>7</v>
      </c>
      <c r="G678" t="s">
        <v>7</v>
      </c>
    </row>
    <row r="679" spans="1:7" x14ac:dyDescent="0.3">
      <c r="A679" s="1">
        <v>44729.799212962964</v>
      </c>
      <c r="B679" s="2">
        <v>26.25</v>
      </c>
      <c r="C679" s="2">
        <v>139.68</v>
      </c>
      <c r="D679" t="s">
        <v>7</v>
      </c>
      <c r="E679" t="s">
        <v>7</v>
      </c>
      <c r="F679" t="s">
        <v>7</v>
      </c>
      <c r="G679" t="s">
        <v>7</v>
      </c>
    </row>
    <row r="680" spans="1:7" x14ac:dyDescent="0.3">
      <c r="A680" s="1">
        <v>44729.802685185183</v>
      </c>
      <c r="B680" s="2">
        <v>26.25</v>
      </c>
      <c r="C680" s="2">
        <v>80.12</v>
      </c>
      <c r="D680" t="s">
        <v>7</v>
      </c>
      <c r="E680" t="s">
        <v>7</v>
      </c>
      <c r="F680" t="s">
        <v>7</v>
      </c>
      <c r="G680" t="s">
        <v>7</v>
      </c>
    </row>
    <row r="681" spans="1:7" x14ac:dyDescent="0.3">
      <c r="A681" s="1">
        <v>44729.806157407409</v>
      </c>
      <c r="B681" s="2">
        <v>26.21</v>
      </c>
      <c r="C681" s="2">
        <v>43.62</v>
      </c>
      <c r="D681" t="s">
        <v>7</v>
      </c>
      <c r="E681" t="s">
        <v>7</v>
      </c>
      <c r="F681" t="s">
        <v>7</v>
      </c>
      <c r="G681" t="s">
        <v>7</v>
      </c>
    </row>
    <row r="682" spans="1:7" x14ac:dyDescent="0.3">
      <c r="A682" s="1">
        <v>44729.809629629628</v>
      </c>
      <c r="B682" s="2">
        <v>26.17</v>
      </c>
      <c r="C682" s="2">
        <v>19.440000000000001</v>
      </c>
      <c r="D682" t="s">
        <v>7</v>
      </c>
      <c r="E682" t="s">
        <v>7</v>
      </c>
      <c r="F682" t="s">
        <v>7</v>
      </c>
      <c r="G682" t="s">
        <v>7</v>
      </c>
    </row>
    <row r="683" spans="1:7" x14ac:dyDescent="0.3">
      <c r="A683" s="1">
        <v>44729.813101851854</v>
      </c>
      <c r="B683" s="2">
        <v>26.12</v>
      </c>
      <c r="C683" s="2">
        <v>7.24</v>
      </c>
      <c r="D683" t="s">
        <v>7</v>
      </c>
      <c r="E683" t="s">
        <v>7</v>
      </c>
      <c r="F683" t="s">
        <v>7</v>
      </c>
      <c r="G683" t="s">
        <v>7</v>
      </c>
    </row>
    <row r="684" spans="1:7" x14ac:dyDescent="0.3">
      <c r="A684" s="1">
        <v>44729.816574074073</v>
      </c>
      <c r="B684" s="2">
        <v>26.17</v>
      </c>
      <c r="C684" s="2">
        <v>2.13</v>
      </c>
      <c r="D684" t="s">
        <v>7</v>
      </c>
      <c r="E684" t="s">
        <v>7</v>
      </c>
      <c r="F684" t="s">
        <v>7</v>
      </c>
      <c r="G684" t="s">
        <v>7</v>
      </c>
    </row>
    <row r="685" spans="1:7" x14ac:dyDescent="0.3">
      <c r="A685" s="1">
        <v>44729.8200462963</v>
      </c>
      <c r="B685" s="2">
        <v>26.08</v>
      </c>
      <c r="C685" s="2">
        <v>0.42</v>
      </c>
      <c r="D685" t="s">
        <v>7</v>
      </c>
      <c r="E685" t="s">
        <v>7</v>
      </c>
      <c r="F685" t="s">
        <v>7</v>
      </c>
      <c r="G685" t="s">
        <v>7</v>
      </c>
    </row>
    <row r="686" spans="1:7" x14ac:dyDescent="0.3">
      <c r="A686" s="1">
        <v>44729.823518518519</v>
      </c>
      <c r="B686" s="2">
        <v>26.08</v>
      </c>
      <c r="C686" s="2">
        <v>0</v>
      </c>
      <c r="D686" t="s">
        <v>7</v>
      </c>
      <c r="E686" t="s">
        <v>7</v>
      </c>
      <c r="F686" t="s">
        <v>7</v>
      </c>
      <c r="G686" t="s">
        <v>7</v>
      </c>
    </row>
    <row r="687" spans="1:7" x14ac:dyDescent="0.3">
      <c r="A687" s="1">
        <v>44729.826990740738</v>
      </c>
      <c r="B687" s="2">
        <v>26.08</v>
      </c>
      <c r="C687" s="2">
        <v>0</v>
      </c>
      <c r="D687" t="s">
        <v>7</v>
      </c>
      <c r="E687" t="s">
        <v>7</v>
      </c>
      <c r="F687" t="s">
        <v>7</v>
      </c>
      <c r="G687" t="s">
        <v>7</v>
      </c>
    </row>
    <row r="688" spans="1:7" x14ac:dyDescent="0.3">
      <c r="A688" s="1">
        <v>44729.830462962964</v>
      </c>
      <c r="B688" s="2">
        <v>26.08</v>
      </c>
      <c r="C688" s="2">
        <v>0</v>
      </c>
      <c r="D688" t="s">
        <v>7</v>
      </c>
      <c r="E688" t="s">
        <v>7</v>
      </c>
      <c r="F688" t="s">
        <v>7</v>
      </c>
      <c r="G688" t="s">
        <v>7</v>
      </c>
    </row>
    <row r="689" spans="1:7" x14ac:dyDescent="0.3">
      <c r="A689" s="1">
        <v>44729.833935185183</v>
      </c>
      <c r="B689" s="2">
        <v>26.08</v>
      </c>
      <c r="C689" s="2">
        <v>0</v>
      </c>
      <c r="D689" t="s">
        <v>7</v>
      </c>
      <c r="E689" t="s">
        <v>7</v>
      </c>
      <c r="F689" t="s">
        <v>7</v>
      </c>
      <c r="G689" t="s">
        <v>7</v>
      </c>
    </row>
    <row r="690" spans="1:7" x14ac:dyDescent="0.3">
      <c r="A690" s="1">
        <v>44729.837407407409</v>
      </c>
      <c r="B690" s="2">
        <v>26.04</v>
      </c>
      <c r="C690" s="2">
        <v>0.21</v>
      </c>
      <c r="D690" t="s">
        <v>7</v>
      </c>
      <c r="E690" t="s">
        <v>7</v>
      </c>
      <c r="F690" t="s">
        <v>7</v>
      </c>
      <c r="G690" t="s">
        <v>7</v>
      </c>
    </row>
    <row r="691" spans="1:7" x14ac:dyDescent="0.3">
      <c r="A691" s="1">
        <v>44729.840879629628</v>
      </c>
      <c r="B691" s="2">
        <v>26.04</v>
      </c>
      <c r="C691" s="2">
        <v>0</v>
      </c>
      <c r="D691" t="s">
        <v>7</v>
      </c>
      <c r="E691" t="s">
        <v>7</v>
      </c>
      <c r="F691" t="s">
        <v>7</v>
      </c>
      <c r="G691" t="s">
        <v>7</v>
      </c>
    </row>
    <row r="692" spans="1:7" x14ac:dyDescent="0.3">
      <c r="A692" s="1">
        <v>44729.844351851854</v>
      </c>
      <c r="B692" s="2">
        <v>25.99</v>
      </c>
      <c r="C692" s="2">
        <v>0</v>
      </c>
      <c r="D692" t="s">
        <v>7</v>
      </c>
      <c r="E692" t="s">
        <v>7</v>
      </c>
      <c r="F692" t="s">
        <v>7</v>
      </c>
      <c r="G692" t="s">
        <v>7</v>
      </c>
    </row>
    <row r="693" spans="1:7" x14ac:dyDescent="0.3">
      <c r="A693" s="1">
        <v>44729.847824074073</v>
      </c>
      <c r="B693" s="2">
        <v>26.04</v>
      </c>
      <c r="C693" s="2">
        <v>0</v>
      </c>
      <c r="D693" t="s">
        <v>7</v>
      </c>
      <c r="E693" t="s">
        <v>7</v>
      </c>
      <c r="F693" t="s">
        <v>7</v>
      </c>
      <c r="G693" t="s">
        <v>7</v>
      </c>
    </row>
    <row r="694" spans="1:7" x14ac:dyDescent="0.3">
      <c r="A694" s="1">
        <v>44729.8512962963</v>
      </c>
      <c r="B694" s="2">
        <v>25.99</v>
      </c>
      <c r="C694" s="2">
        <v>0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44729.854768518519</v>
      </c>
      <c r="B695" s="2">
        <v>26.04</v>
      </c>
      <c r="C695" s="2">
        <v>0</v>
      </c>
      <c r="D695" t="s">
        <v>7</v>
      </c>
      <c r="E695" t="s">
        <v>7</v>
      </c>
      <c r="F695" t="s">
        <v>7</v>
      </c>
      <c r="G695" t="s">
        <v>7</v>
      </c>
    </row>
    <row r="696" spans="1:7" x14ac:dyDescent="0.3">
      <c r="A696" s="1">
        <v>44729.858240740738</v>
      </c>
      <c r="B696" s="2">
        <v>25.99</v>
      </c>
      <c r="C696" s="2">
        <v>0</v>
      </c>
      <c r="D696" t="s">
        <v>7</v>
      </c>
      <c r="E696" t="s">
        <v>7</v>
      </c>
      <c r="F696" t="s">
        <v>7</v>
      </c>
      <c r="G696" t="s">
        <v>7</v>
      </c>
    </row>
    <row r="697" spans="1:7" x14ac:dyDescent="0.3">
      <c r="A697" s="1">
        <v>44729.861712962964</v>
      </c>
      <c r="B697" s="2">
        <v>25.99</v>
      </c>
      <c r="C697" s="2">
        <v>0</v>
      </c>
      <c r="D697" t="s">
        <v>7</v>
      </c>
      <c r="E697" t="s">
        <v>7</v>
      </c>
      <c r="F697" t="s">
        <v>7</v>
      </c>
      <c r="G697" t="s">
        <v>7</v>
      </c>
    </row>
    <row r="698" spans="1:7" x14ac:dyDescent="0.3">
      <c r="A698" s="1">
        <v>44729.865185185183</v>
      </c>
      <c r="B698" s="2">
        <v>25.99</v>
      </c>
      <c r="C698" s="2">
        <v>0</v>
      </c>
      <c r="D698" t="s">
        <v>7</v>
      </c>
      <c r="E698" t="s">
        <v>7</v>
      </c>
      <c r="F698" t="s">
        <v>7</v>
      </c>
      <c r="G698" t="s">
        <v>7</v>
      </c>
    </row>
    <row r="699" spans="1:7" x14ac:dyDescent="0.3">
      <c r="A699" s="1">
        <v>44729.868657407409</v>
      </c>
      <c r="B699" s="2">
        <v>25.95</v>
      </c>
      <c r="C699" s="2">
        <v>0</v>
      </c>
      <c r="D699" t="s">
        <v>7</v>
      </c>
      <c r="E699" t="s">
        <v>7</v>
      </c>
      <c r="F699" t="s">
        <v>7</v>
      </c>
      <c r="G699" t="s">
        <v>7</v>
      </c>
    </row>
    <row r="700" spans="1:7" x14ac:dyDescent="0.3">
      <c r="A700" s="1">
        <v>44729.872129629628</v>
      </c>
      <c r="B700" s="2">
        <v>25.99</v>
      </c>
      <c r="C700" s="2">
        <v>0</v>
      </c>
      <c r="D700" t="s">
        <v>7</v>
      </c>
      <c r="E700" t="s">
        <v>7</v>
      </c>
      <c r="F700" t="s">
        <v>7</v>
      </c>
      <c r="G700" t="s">
        <v>7</v>
      </c>
    </row>
    <row r="701" spans="1:7" x14ac:dyDescent="0.3">
      <c r="A701" s="1">
        <v>44729.875601851854</v>
      </c>
      <c r="B701" s="2">
        <v>25.95</v>
      </c>
      <c r="C701" s="2">
        <v>0</v>
      </c>
      <c r="D701" t="s">
        <v>7</v>
      </c>
      <c r="E701" t="s">
        <v>7</v>
      </c>
      <c r="F701" t="s">
        <v>7</v>
      </c>
      <c r="G701" t="s">
        <v>7</v>
      </c>
    </row>
    <row r="702" spans="1:7" x14ac:dyDescent="0.3">
      <c r="A702" s="1">
        <v>44729.879074074073</v>
      </c>
      <c r="B702" s="2">
        <v>25.95</v>
      </c>
      <c r="C702" s="2">
        <v>0</v>
      </c>
      <c r="D702" t="s">
        <v>7</v>
      </c>
      <c r="E702" t="s">
        <v>7</v>
      </c>
      <c r="F702" t="s">
        <v>7</v>
      </c>
      <c r="G702" t="s">
        <v>7</v>
      </c>
    </row>
    <row r="703" spans="1:7" x14ac:dyDescent="0.3">
      <c r="A703" s="1">
        <v>44729.8825462963</v>
      </c>
      <c r="B703" s="2">
        <v>25.95</v>
      </c>
      <c r="C703" s="2">
        <v>0</v>
      </c>
      <c r="D703" t="s">
        <v>7</v>
      </c>
      <c r="E703" t="s">
        <v>7</v>
      </c>
      <c r="F703" t="s">
        <v>7</v>
      </c>
      <c r="G703" t="s">
        <v>7</v>
      </c>
    </row>
    <row r="704" spans="1:7" x14ac:dyDescent="0.3">
      <c r="A704" s="1">
        <v>44729.886018518519</v>
      </c>
      <c r="B704" s="2">
        <v>25.99</v>
      </c>
      <c r="C704" s="2">
        <v>0</v>
      </c>
      <c r="D704" t="s">
        <v>7</v>
      </c>
      <c r="E704" t="s">
        <v>7</v>
      </c>
      <c r="F704" t="s">
        <v>7</v>
      </c>
      <c r="G704" t="s">
        <v>7</v>
      </c>
    </row>
    <row r="705" spans="1:7" x14ac:dyDescent="0.3">
      <c r="A705" s="1">
        <v>44729.889490740738</v>
      </c>
      <c r="B705" s="2">
        <v>25.95</v>
      </c>
      <c r="C705" s="2">
        <v>0</v>
      </c>
      <c r="D705" t="s">
        <v>7</v>
      </c>
      <c r="E705" t="s">
        <v>7</v>
      </c>
      <c r="F705" t="s">
        <v>7</v>
      </c>
      <c r="G705" t="s">
        <v>7</v>
      </c>
    </row>
    <row r="706" spans="1:7" x14ac:dyDescent="0.3">
      <c r="A706" s="1">
        <v>44729.892962962964</v>
      </c>
      <c r="B706" s="2">
        <v>25.95</v>
      </c>
      <c r="C706" s="2">
        <v>0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3">
      <c r="A707" s="1">
        <v>44729.896435185183</v>
      </c>
      <c r="B707" s="2">
        <v>25.95</v>
      </c>
      <c r="C707" s="2">
        <v>0</v>
      </c>
      <c r="D707" t="s">
        <v>7</v>
      </c>
      <c r="E707" t="s">
        <v>7</v>
      </c>
      <c r="F707" t="s">
        <v>7</v>
      </c>
      <c r="G707" t="s">
        <v>7</v>
      </c>
    </row>
    <row r="708" spans="1:7" x14ac:dyDescent="0.3">
      <c r="A708" s="1">
        <v>44729.899907407409</v>
      </c>
      <c r="B708" s="2">
        <v>25.95</v>
      </c>
      <c r="C708" s="2">
        <v>0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3">
      <c r="A709" s="1">
        <v>44729.903379629628</v>
      </c>
      <c r="B709" s="2">
        <v>25.95</v>
      </c>
      <c r="C709" s="2">
        <v>0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3">
      <c r="A710" s="1">
        <v>44729.906851851854</v>
      </c>
      <c r="B710" s="2">
        <v>25.87</v>
      </c>
      <c r="C710" s="2">
        <v>0</v>
      </c>
      <c r="D710" t="s">
        <v>7</v>
      </c>
      <c r="E710" t="s">
        <v>7</v>
      </c>
      <c r="F710" t="s">
        <v>7</v>
      </c>
      <c r="G710" t="s">
        <v>7</v>
      </c>
    </row>
    <row r="711" spans="1:7" x14ac:dyDescent="0.3">
      <c r="A711" s="1">
        <v>44729.910324074073</v>
      </c>
      <c r="B711" s="2">
        <v>25.95</v>
      </c>
      <c r="C711" s="2">
        <v>0</v>
      </c>
      <c r="D711" t="s">
        <v>7</v>
      </c>
      <c r="E711" t="s">
        <v>7</v>
      </c>
      <c r="F711" t="s">
        <v>7</v>
      </c>
      <c r="G711" t="s">
        <v>7</v>
      </c>
    </row>
    <row r="712" spans="1:7" x14ac:dyDescent="0.3">
      <c r="A712" s="1">
        <v>44729.9137962963</v>
      </c>
      <c r="B712" s="2">
        <v>25.91</v>
      </c>
      <c r="C712" s="2">
        <v>0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3">
      <c r="A713" s="1">
        <v>44729.917268518519</v>
      </c>
      <c r="B713" s="2">
        <v>25.91</v>
      </c>
      <c r="C713" s="2">
        <v>0</v>
      </c>
      <c r="D713" t="s">
        <v>7</v>
      </c>
      <c r="E713" t="s">
        <v>7</v>
      </c>
      <c r="F713" t="s">
        <v>7</v>
      </c>
      <c r="G713" t="s">
        <v>7</v>
      </c>
    </row>
    <row r="714" spans="1:7" x14ac:dyDescent="0.3">
      <c r="A714" s="1">
        <v>44729.920740740738</v>
      </c>
      <c r="B714" s="2">
        <v>25.95</v>
      </c>
      <c r="C714" s="2">
        <v>0</v>
      </c>
      <c r="D714" t="s">
        <v>7</v>
      </c>
      <c r="E714" t="s">
        <v>7</v>
      </c>
      <c r="F714" t="s">
        <v>7</v>
      </c>
      <c r="G714" t="s">
        <v>7</v>
      </c>
    </row>
    <row r="715" spans="1:7" x14ac:dyDescent="0.3">
      <c r="A715" s="1">
        <v>44729.924212962964</v>
      </c>
      <c r="B715" s="2">
        <v>25.87</v>
      </c>
      <c r="C715" s="2">
        <v>0</v>
      </c>
      <c r="D715" t="s">
        <v>7</v>
      </c>
      <c r="E715" t="s">
        <v>7</v>
      </c>
      <c r="F715" t="s">
        <v>7</v>
      </c>
      <c r="G715" t="s">
        <v>7</v>
      </c>
    </row>
    <row r="716" spans="1:7" x14ac:dyDescent="0.3">
      <c r="A716" s="1">
        <v>44729.927685185183</v>
      </c>
      <c r="B716" s="2">
        <v>25.87</v>
      </c>
      <c r="C716" s="2">
        <v>0</v>
      </c>
      <c r="D716" t="s">
        <v>7</v>
      </c>
      <c r="E716" t="s">
        <v>7</v>
      </c>
      <c r="F716" t="s">
        <v>7</v>
      </c>
      <c r="G716" t="s">
        <v>7</v>
      </c>
    </row>
    <row r="717" spans="1:7" x14ac:dyDescent="0.3">
      <c r="A717" s="1">
        <v>44729.931157407409</v>
      </c>
      <c r="B717" s="2">
        <v>25.91</v>
      </c>
      <c r="C717" s="2">
        <v>0</v>
      </c>
      <c r="D717" t="s">
        <v>7</v>
      </c>
      <c r="E717" t="s">
        <v>7</v>
      </c>
      <c r="F717" t="s">
        <v>7</v>
      </c>
      <c r="G717" t="s">
        <v>7</v>
      </c>
    </row>
    <row r="718" spans="1:7" x14ac:dyDescent="0.3">
      <c r="A718" s="1">
        <v>44729.934629629628</v>
      </c>
      <c r="B718" s="2">
        <v>25.87</v>
      </c>
      <c r="C718" s="2">
        <v>0</v>
      </c>
      <c r="D718" t="s">
        <v>7</v>
      </c>
      <c r="E718" t="s">
        <v>7</v>
      </c>
      <c r="F718" t="s">
        <v>7</v>
      </c>
      <c r="G718" t="s">
        <v>7</v>
      </c>
    </row>
    <row r="719" spans="1:7" x14ac:dyDescent="0.3">
      <c r="A719" s="1">
        <v>44729.938101851854</v>
      </c>
      <c r="B719" s="2">
        <v>25.87</v>
      </c>
      <c r="C719" s="2">
        <v>0</v>
      </c>
      <c r="D719" t="s">
        <v>7</v>
      </c>
      <c r="E719" t="s">
        <v>7</v>
      </c>
      <c r="F719" t="s">
        <v>7</v>
      </c>
      <c r="G719" t="s">
        <v>7</v>
      </c>
    </row>
    <row r="720" spans="1:7" x14ac:dyDescent="0.3">
      <c r="A720" s="1">
        <v>44729.941574074073</v>
      </c>
      <c r="B720" s="2">
        <v>25.82</v>
      </c>
      <c r="C720" s="2">
        <v>0</v>
      </c>
      <c r="D720" t="s">
        <v>7</v>
      </c>
      <c r="E720" t="s">
        <v>7</v>
      </c>
      <c r="F720" t="s">
        <v>7</v>
      </c>
      <c r="G720" t="s">
        <v>7</v>
      </c>
    </row>
    <row r="721" spans="1:7" x14ac:dyDescent="0.3">
      <c r="A721" s="1">
        <v>44729.9450462963</v>
      </c>
      <c r="B721" s="2">
        <v>25.87</v>
      </c>
      <c r="C721" s="2">
        <v>0</v>
      </c>
      <c r="D721" t="s">
        <v>7</v>
      </c>
      <c r="E721" t="s">
        <v>7</v>
      </c>
      <c r="F721" t="s">
        <v>7</v>
      </c>
      <c r="G721" t="s">
        <v>7</v>
      </c>
    </row>
    <row r="722" spans="1:7" x14ac:dyDescent="0.3">
      <c r="A722" s="1">
        <v>44729.948518518519</v>
      </c>
      <c r="B722" s="2">
        <v>25.82</v>
      </c>
      <c r="C722" s="2">
        <v>0</v>
      </c>
      <c r="D722" t="s">
        <v>7</v>
      </c>
      <c r="E722" t="s">
        <v>7</v>
      </c>
      <c r="F722" t="s">
        <v>7</v>
      </c>
      <c r="G722" t="s">
        <v>7</v>
      </c>
    </row>
    <row r="723" spans="1:7" x14ac:dyDescent="0.3">
      <c r="A723" s="1">
        <v>44729.951990740738</v>
      </c>
      <c r="B723" s="2">
        <v>25.82</v>
      </c>
      <c r="C723" s="2">
        <v>0</v>
      </c>
      <c r="D723" t="s">
        <v>7</v>
      </c>
      <c r="E723" t="s">
        <v>7</v>
      </c>
      <c r="F723" t="s">
        <v>7</v>
      </c>
      <c r="G723" t="s">
        <v>7</v>
      </c>
    </row>
    <row r="724" spans="1:7" x14ac:dyDescent="0.3">
      <c r="A724" s="1">
        <v>44729.955462962964</v>
      </c>
      <c r="B724" s="2">
        <v>25.78</v>
      </c>
      <c r="C724" s="2">
        <v>0</v>
      </c>
      <c r="D724" t="s">
        <v>7</v>
      </c>
      <c r="E724" t="s">
        <v>7</v>
      </c>
      <c r="F724" t="s">
        <v>7</v>
      </c>
      <c r="G724" t="s">
        <v>7</v>
      </c>
    </row>
    <row r="725" spans="1:7" x14ac:dyDescent="0.3">
      <c r="A725" s="1">
        <v>44729.958935185183</v>
      </c>
      <c r="B725" s="2">
        <v>25.82</v>
      </c>
      <c r="C725" s="2">
        <v>0.21</v>
      </c>
      <c r="D725" t="s">
        <v>7</v>
      </c>
      <c r="E725" t="s">
        <v>7</v>
      </c>
      <c r="F725" t="s">
        <v>7</v>
      </c>
      <c r="G725" t="s">
        <v>7</v>
      </c>
    </row>
    <row r="726" spans="1:7" x14ac:dyDescent="0.3">
      <c r="A726" s="1">
        <v>44729.962407407409</v>
      </c>
      <c r="B726" s="2">
        <v>25.82</v>
      </c>
      <c r="C726" s="2">
        <v>0</v>
      </c>
      <c r="D726" t="s">
        <v>7</v>
      </c>
      <c r="E726" t="s">
        <v>7</v>
      </c>
      <c r="F726" t="s">
        <v>7</v>
      </c>
      <c r="G726" t="s">
        <v>7</v>
      </c>
    </row>
    <row r="727" spans="1:7" x14ac:dyDescent="0.3">
      <c r="A727" s="1">
        <v>44729.965879629628</v>
      </c>
      <c r="B727" s="2">
        <v>25.78</v>
      </c>
      <c r="C727" s="2">
        <v>0</v>
      </c>
      <c r="D727" t="s">
        <v>7</v>
      </c>
      <c r="E727" t="s">
        <v>7</v>
      </c>
      <c r="F727" t="s">
        <v>7</v>
      </c>
      <c r="G727" t="s">
        <v>7</v>
      </c>
    </row>
    <row r="728" spans="1:7" x14ac:dyDescent="0.3">
      <c r="A728" s="1">
        <v>44729.969351851854</v>
      </c>
      <c r="B728" s="2">
        <v>25.78</v>
      </c>
      <c r="C728" s="2">
        <v>0</v>
      </c>
      <c r="D728" t="s">
        <v>7</v>
      </c>
      <c r="E728" t="s">
        <v>7</v>
      </c>
      <c r="F728" t="s">
        <v>7</v>
      </c>
      <c r="G728" t="s">
        <v>7</v>
      </c>
    </row>
    <row r="729" spans="1:7" x14ac:dyDescent="0.3">
      <c r="A729" s="1">
        <v>44729.972824074073</v>
      </c>
      <c r="B729" s="2">
        <v>25.78</v>
      </c>
      <c r="C729" s="2">
        <v>0</v>
      </c>
      <c r="D729" t="s">
        <v>7</v>
      </c>
      <c r="E729" t="s">
        <v>7</v>
      </c>
      <c r="F729" t="s">
        <v>7</v>
      </c>
      <c r="G729" t="s">
        <v>7</v>
      </c>
    </row>
    <row r="730" spans="1:7" x14ac:dyDescent="0.3">
      <c r="A730" s="1">
        <v>44729.9762962963</v>
      </c>
      <c r="B730" s="2">
        <v>25.74</v>
      </c>
      <c r="C730" s="2">
        <v>0</v>
      </c>
      <c r="D730" t="s">
        <v>7</v>
      </c>
      <c r="E730" t="s">
        <v>7</v>
      </c>
      <c r="F730" t="s">
        <v>7</v>
      </c>
      <c r="G730" t="s">
        <v>7</v>
      </c>
    </row>
    <row r="731" spans="1:7" x14ac:dyDescent="0.3">
      <c r="A731" s="1">
        <v>44729.979768518519</v>
      </c>
      <c r="B731" s="2">
        <v>25.74</v>
      </c>
      <c r="C731" s="2">
        <v>0</v>
      </c>
      <c r="D731" t="s">
        <v>7</v>
      </c>
      <c r="E731" t="s">
        <v>7</v>
      </c>
      <c r="F731" t="s">
        <v>7</v>
      </c>
      <c r="G731" t="s">
        <v>7</v>
      </c>
    </row>
    <row r="732" spans="1:7" x14ac:dyDescent="0.3">
      <c r="A732" s="1">
        <v>44729.983240740738</v>
      </c>
      <c r="B732" s="2">
        <v>25.69</v>
      </c>
      <c r="C732" s="2">
        <v>0</v>
      </c>
      <c r="D732" t="s">
        <v>7</v>
      </c>
      <c r="E732" t="s">
        <v>7</v>
      </c>
      <c r="F732" t="s">
        <v>7</v>
      </c>
      <c r="G732" t="s">
        <v>7</v>
      </c>
    </row>
    <row r="733" spans="1:7" x14ac:dyDescent="0.3">
      <c r="A733" s="1">
        <v>44729.986712962964</v>
      </c>
      <c r="B733" s="2">
        <v>25.74</v>
      </c>
      <c r="C733" s="2">
        <v>0</v>
      </c>
      <c r="D733" t="s">
        <v>7</v>
      </c>
      <c r="E733" t="s">
        <v>7</v>
      </c>
      <c r="F733" t="s">
        <v>7</v>
      </c>
      <c r="G733" t="s">
        <v>7</v>
      </c>
    </row>
    <row r="734" spans="1:7" x14ac:dyDescent="0.3">
      <c r="A734" s="1">
        <v>44729.990185185183</v>
      </c>
      <c r="B734" s="2">
        <v>25.74</v>
      </c>
      <c r="C734" s="2">
        <v>0</v>
      </c>
      <c r="D734" t="s">
        <v>7</v>
      </c>
      <c r="E734" t="s">
        <v>7</v>
      </c>
      <c r="F734" t="s">
        <v>7</v>
      </c>
      <c r="G734" t="s">
        <v>7</v>
      </c>
    </row>
    <row r="735" spans="1:7" x14ac:dyDescent="0.3">
      <c r="A735" s="1">
        <v>44729.993657407409</v>
      </c>
      <c r="B735" s="2">
        <v>25.69</v>
      </c>
      <c r="C735" s="2">
        <v>0</v>
      </c>
      <c r="D735" t="s">
        <v>7</v>
      </c>
      <c r="E735" t="s">
        <v>7</v>
      </c>
      <c r="F735" t="s">
        <v>7</v>
      </c>
      <c r="G735" t="s">
        <v>7</v>
      </c>
    </row>
    <row r="736" spans="1:7" x14ac:dyDescent="0.3">
      <c r="A736" s="1">
        <v>44729.997129629628</v>
      </c>
      <c r="B736" s="2">
        <v>25.69</v>
      </c>
      <c r="C736" s="2">
        <v>0</v>
      </c>
      <c r="D736" t="s">
        <v>7</v>
      </c>
      <c r="E736" t="s">
        <v>7</v>
      </c>
      <c r="F736" t="s">
        <v>7</v>
      </c>
      <c r="G736" t="s">
        <v>7</v>
      </c>
    </row>
    <row r="737" spans="1:7" x14ac:dyDescent="0.3">
      <c r="A737" s="1">
        <v>44730.000601851854</v>
      </c>
      <c r="B737" s="2">
        <v>25.74</v>
      </c>
      <c r="C737" s="2">
        <v>0</v>
      </c>
      <c r="D737" t="s">
        <v>7</v>
      </c>
      <c r="E737" t="s">
        <v>7</v>
      </c>
      <c r="F737" t="s">
        <v>7</v>
      </c>
      <c r="G737" t="s">
        <v>7</v>
      </c>
    </row>
    <row r="738" spans="1:7" x14ac:dyDescent="0.3">
      <c r="A738" s="1">
        <v>44730.004074074073</v>
      </c>
      <c r="B738" s="2">
        <v>25.69</v>
      </c>
      <c r="C738" s="2">
        <v>0</v>
      </c>
      <c r="D738" t="s">
        <v>7</v>
      </c>
      <c r="E738" t="s">
        <v>7</v>
      </c>
      <c r="F738" t="s">
        <v>7</v>
      </c>
      <c r="G738" t="s">
        <v>7</v>
      </c>
    </row>
    <row r="739" spans="1:7" x14ac:dyDescent="0.3">
      <c r="A739" s="1">
        <v>44730.0075462963</v>
      </c>
      <c r="B739" s="2">
        <v>25.69</v>
      </c>
      <c r="C739" s="2">
        <v>0</v>
      </c>
      <c r="D739" t="s">
        <v>7</v>
      </c>
      <c r="E739" t="s">
        <v>7</v>
      </c>
      <c r="F739" t="s">
        <v>7</v>
      </c>
      <c r="G739" t="s">
        <v>7</v>
      </c>
    </row>
    <row r="740" spans="1:7" x14ac:dyDescent="0.3">
      <c r="A740" s="1">
        <v>44730.011018518519</v>
      </c>
      <c r="B740" s="2">
        <v>25.69</v>
      </c>
      <c r="C740" s="2">
        <v>0</v>
      </c>
      <c r="D740" t="s">
        <v>7</v>
      </c>
      <c r="E740" t="s">
        <v>7</v>
      </c>
      <c r="F740" t="s">
        <v>7</v>
      </c>
      <c r="G740" t="s">
        <v>7</v>
      </c>
    </row>
    <row r="741" spans="1:7" x14ac:dyDescent="0.3">
      <c r="A741" s="1">
        <v>44730.014490740738</v>
      </c>
      <c r="B741" s="2">
        <v>25.69</v>
      </c>
      <c r="C741" s="2">
        <v>0</v>
      </c>
      <c r="D741" t="s">
        <v>7</v>
      </c>
      <c r="E741" t="s">
        <v>7</v>
      </c>
      <c r="F741" t="s">
        <v>7</v>
      </c>
      <c r="G741" t="s">
        <v>7</v>
      </c>
    </row>
    <row r="742" spans="1:7" x14ac:dyDescent="0.3">
      <c r="A742" s="1">
        <v>44730.017962962964</v>
      </c>
      <c r="B742" s="2">
        <v>25.69</v>
      </c>
      <c r="C742" s="2">
        <v>0</v>
      </c>
      <c r="D742" t="s">
        <v>7</v>
      </c>
      <c r="E742" t="s">
        <v>7</v>
      </c>
      <c r="F742" t="s">
        <v>7</v>
      </c>
      <c r="G742" t="s">
        <v>7</v>
      </c>
    </row>
    <row r="743" spans="1:7" x14ac:dyDescent="0.3">
      <c r="A743" s="1">
        <v>44730.021435185183</v>
      </c>
      <c r="B743" s="2">
        <v>25.69</v>
      </c>
      <c r="C743" s="2">
        <v>0</v>
      </c>
      <c r="D743" t="s">
        <v>7</v>
      </c>
      <c r="E743" t="s">
        <v>7</v>
      </c>
      <c r="F743" t="s">
        <v>7</v>
      </c>
      <c r="G743" t="s">
        <v>7</v>
      </c>
    </row>
    <row r="744" spans="1:7" x14ac:dyDescent="0.3">
      <c r="A744" s="1">
        <v>44730.024907407409</v>
      </c>
      <c r="B744" s="2">
        <v>25.69</v>
      </c>
      <c r="C744" s="2">
        <v>0</v>
      </c>
      <c r="D744" t="s">
        <v>7</v>
      </c>
      <c r="E744" t="s">
        <v>7</v>
      </c>
      <c r="F744" t="s">
        <v>7</v>
      </c>
      <c r="G744" t="s">
        <v>7</v>
      </c>
    </row>
    <row r="745" spans="1:7" x14ac:dyDescent="0.3">
      <c r="A745" s="1">
        <v>44730.028379629628</v>
      </c>
      <c r="B745" s="2">
        <v>25.69</v>
      </c>
      <c r="C745" s="2">
        <v>0</v>
      </c>
      <c r="D745" t="s">
        <v>7</v>
      </c>
      <c r="E745" t="s">
        <v>7</v>
      </c>
      <c r="F745" t="s">
        <v>7</v>
      </c>
      <c r="G745" t="s">
        <v>7</v>
      </c>
    </row>
    <row r="746" spans="1:7" x14ac:dyDescent="0.3">
      <c r="A746" s="1">
        <v>44730.031851851854</v>
      </c>
      <c r="B746" s="2">
        <v>25.69</v>
      </c>
      <c r="C746" s="2">
        <v>0</v>
      </c>
      <c r="D746" t="s">
        <v>7</v>
      </c>
      <c r="E746" t="s">
        <v>7</v>
      </c>
      <c r="F746" t="s">
        <v>7</v>
      </c>
      <c r="G746" t="s">
        <v>7</v>
      </c>
    </row>
    <row r="747" spans="1:7" x14ac:dyDescent="0.3">
      <c r="A747" s="1">
        <v>44730.035324074073</v>
      </c>
      <c r="B747" s="2">
        <v>25.69</v>
      </c>
      <c r="C747" s="2">
        <v>0</v>
      </c>
      <c r="D747" t="s">
        <v>7</v>
      </c>
      <c r="E747" t="s">
        <v>7</v>
      </c>
      <c r="F747" t="s">
        <v>7</v>
      </c>
      <c r="G747" t="s">
        <v>7</v>
      </c>
    </row>
    <row r="748" spans="1:7" x14ac:dyDescent="0.3">
      <c r="A748" s="1">
        <v>44730.0387962963</v>
      </c>
      <c r="B748" s="2">
        <v>25.69</v>
      </c>
      <c r="C748" s="2">
        <v>0</v>
      </c>
      <c r="D748" t="s">
        <v>7</v>
      </c>
      <c r="E748" t="s">
        <v>7</v>
      </c>
      <c r="F748" t="s">
        <v>7</v>
      </c>
      <c r="G748" t="s">
        <v>7</v>
      </c>
    </row>
    <row r="749" spans="1:7" x14ac:dyDescent="0.3">
      <c r="A749" s="1">
        <v>44730.042268518519</v>
      </c>
      <c r="B749" s="2">
        <v>25.69</v>
      </c>
      <c r="C749" s="2">
        <v>0</v>
      </c>
      <c r="D749" t="s">
        <v>7</v>
      </c>
      <c r="E749" t="s">
        <v>7</v>
      </c>
      <c r="F749" t="s">
        <v>7</v>
      </c>
      <c r="G749" t="s">
        <v>7</v>
      </c>
    </row>
    <row r="750" spans="1:7" x14ac:dyDescent="0.3">
      <c r="A750" s="1">
        <v>44730.045740740738</v>
      </c>
      <c r="B750" s="2">
        <v>25.65</v>
      </c>
      <c r="C750" s="2">
        <v>0</v>
      </c>
      <c r="D750" t="s">
        <v>7</v>
      </c>
      <c r="E750" t="s">
        <v>7</v>
      </c>
      <c r="F750" t="s">
        <v>7</v>
      </c>
      <c r="G750" t="s">
        <v>7</v>
      </c>
    </row>
    <row r="751" spans="1:7" x14ac:dyDescent="0.3">
      <c r="A751" s="1">
        <v>44730.049212962964</v>
      </c>
      <c r="B751" s="2">
        <v>25.65</v>
      </c>
      <c r="C751" s="2">
        <v>0</v>
      </c>
      <c r="D751" t="s">
        <v>7</v>
      </c>
      <c r="E751" t="s">
        <v>7</v>
      </c>
      <c r="F751" t="s">
        <v>7</v>
      </c>
      <c r="G751" t="s">
        <v>7</v>
      </c>
    </row>
    <row r="752" spans="1:7" x14ac:dyDescent="0.3">
      <c r="A752" s="1">
        <v>44730.052685185183</v>
      </c>
      <c r="B752" s="2">
        <v>25.65</v>
      </c>
      <c r="C752" s="2">
        <v>0</v>
      </c>
      <c r="D752" t="s">
        <v>7</v>
      </c>
      <c r="E752" t="s">
        <v>7</v>
      </c>
      <c r="F752" t="s">
        <v>7</v>
      </c>
      <c r="G752" t="s">
        <v>7</v>
      </c>
    </row>
    <row r="753" spans="1:7" x14ac:dyDescent="0.3">
      <c r="A753" s="1">
        <v>44730.056157407409</v>
      </c>
      <c r="B753" s="2">
        <v>25.65</v>
      </c>
      <c r="C753" s="2">
        <v>0</v>
      </c>
      <c r="D753" t="s">
        <v>7</v>
      </c>
      <c r="E753" t="s">
        <v>7</v>
      </c>
      <c r="F753" t="s">
        <v>7</v>
      </c>
      <c r="G753" t="s">
        <v>7</v>
      </c>
    </row>
    <row r="754" spans="1:7" x14ac:dyDescent="0.3">
      <c r="A754" s="1">
        <v>44730.059629629628</v>
      </c>
      <c r="B754" s="2">
        <v>25.65</v>
      </c>
      <c r="C754" s="2">
        <v>0</v>
      </c>
      <c r="D754" t="s">
        <v>7</v>
      </c>
      <c r="E754" t="s">
        <v>7</v>
      </c>
      <c r="F754" t="s">
        <v>7</v>
      </c>
      <c r="G754" t="s">
        <v>7</v>
      </c>
    </row>
    <row r="755" spans="1:7" x14ac:dyDescent="0.3">
      <c r="A755" s="1">
        <v>44730.063101851854</v>
      </c>
      <c r="B755" s="2">
        <v>25.61</v>
      </c>
      <c r="C755" s="2">
        <v>0</v>
      </c>
      <c r="D755" t="s">
        <v>7</v>
      </c>
      <c r="E755" t="s">
        <v>7</v>
      </c>
      <c r="F755" t="s">
        <v>7</v>
      </c>
      <c r="G755" t="s">
        <v>7</v>
      </c>
    </row>
    <row r="756" spans="1:7" x14ac:dyDescent="0.3">
      <c r="A756" s="1">
        <v>44730.066574074073</v>
      </c>
      <c r="B756" s="2">
        <v>25.61</v>
      </c>
      <c r="C756" s="2">
        <v>0</v>
      </c>
      <c r="D756" t="s">
        <v>7</v>
      </c>
      <c r="E756" t="s">
        <v>7</v>
      </c>
      <c r="F756" t="s">
        <v>7</v>
      </c>
      <c r="G756" t="s">
        <v>7</v>
      </c>
    </row>
    <row r="757" spans="1:7" x14ac:dyDescent="0.3">
      <c r="A757" s="1">
        <v>44730.0700462963</v>
      </c>
      <c r="B757" s="2">
        <v>25.61</v>
      </c>
      <c r="C757" s="2">
        <v>0</v>
      </c>
      <c r="D757" t="s">
        <v>7</v>
      </c>
      <c r="E757" t="s">
        <v>7</v>
      </c>
      <c r="F757" t="s">
        <v>7</v>
      </c>
      <c r="G757" t="s">
        <v>7</v>
      </c>
    </row>
    <row r="758" spans="1:7" x14ac:dyDescent="0.3">
      <c r="A758" s="1">
        <v>44730.073518518519</v>
      </c>
      <c r="B758" s="2">
        <v>25.61</v>
      </c>
      <c r="C758" s="2">
        <v>0</v>
      </c>
      <c r="D758" t="s">
        <v>7</v>
      </c>
      <c r="E758" t="s">
        <v>7</v>
      </c>
      <c r="F758" t="s">
        <v>7</v>
      </c>
      <c r="G758" t="s">
        <v>7</v>
      </c>
    </row>
    <row r="759" spans="1:7" x14ac:dyDescent="0.3">
      <c r="A759" s="1">
        <v>44730.076990740738</v>
      </c>
      <c r="B759" s="2">
        <v>25.61</v>
      </c>
      <c r="C759" s="2">
        <v>0</v>
      </c>
      <c r="D759" t="s">
        <v>7</v>
      </c>
      <c r="E759" t="s">
        <v>7</v>
      </c>
      <c r="F759" t="s">
        <v>7</v>
      </c>
      <c r="G759" t="s">
        <v>7</v>
      </c>
    </row>
    <row r="760" spans="1:7" x14ac:dyDescent="0.3">
      <c r="A760" s="1">
        <v>44730.080462962964</v>
      </c>
      <c r="B760" s="2">
        <v>25.57</v>
      </c>
      <c r="C760" s="2">
        <v>0.21</v>
      </c>
      <c r="D760" t="s">
        <v>7</v>
      </c>
      <c r="E760" t="s">
        <v>7</v>
      </c>
      <c r="F760" t="s">
        <v>7</v>
      </c>
      <c r="G760" t="s">
        <v>7</v>
      </c>
    </row>
    <row r="761" spans="1:7" x14ac:dyDescent="0.3">
      <c r="A761" s="1">
        <v>44730.083935185183</v>
      </c>
      <c r="B761" s="2">
        <v>25.57</v>
      </c>
      <c r="C761" s="2">
        <v>0</v>
      </c>
      <c r="D761" t="s">
        <v>7</v>
      </c>
      <c r="E761" t="s">
        <v>7</v>
      </c>
      <c r="F761" t="s">
        <v>7</v>
      </c>
      <c r="G761" t="s">
        <v>7</v>
      </c>
    </row>
    <row r="762" spans="1:7" x14ac:dyDescent="0.3">
      <c r="A762" s="1">
        <v>44730.087407407409</v>
      </c>
      <c r="B762" s="2">
        <v>25.57</v>
      </c>
      <c r="C762" s="2">
        <v>0</v>
      </c>
      <c r="D762" t="s">
        <v>7</v>
      </c>
      <c r="E762" t="s">
        <v>7</v>
      </c>
      <c r="F762" t="s">
        <v>7</v>
      </c>
      <c r="G762" t="s">
        <v>7</v>
      </c>
    </row>
    <row r="763" spans="1:7" x14ac:dyDescent="0.3">
      <c r="A763" s="1">
        <v>44730.090879629628</v>
      </c>
      <c r="B763" s="2">
        <v>25.57</v>
      </c>
      <c r="C763" s="2">
        <v>0</v>
      </c>
      <c r="D763" t="s">
        <v>7</v>
      </c>
      <c r="E763" t="s">
        <v>7</v>
      </c>
      <c r="F763" t="s">
        <v>7</v>
      </c>
      <c r="G763" t="s">
        <v>7</v>
      </c>
    </row>
    <row r="764" spans="1:7" x14ac:dyDescent="0.3">
      <c r="A764" s="1">
        <v>44730.094351851854</v>
      </c>
      <c r="B764" s="2">
        <v>25.57</v>
      </c>
      <c r="C764" s="2">
        <v>0</v>
      </c>
      <c r="D764" t="s">
        <v>7</v>
      </c>
      <c r="E764" t="s">
        <v>7</v>
      </c>
      <c r="F764" t="s">
        <v>7</v>
      </c>
      <c r="G764" t="s">
        <v>7</v>
      </c>
    </row>
    <row r="765" spans="1:7" x14ac:dyDescent="0.3">
      <c r="A765" s="1">
        <v>44730.097824074073</v>
      </c>
      <c r="B765" s="2">
        <v>25.57</v>
      </c>
      <c r="C765" s="2">
        <v>0</v>
      </c>
      <c r="D765" t="s">
        <v>7</v>
      </c>
      <c r="E765" t="s">
        <v>7</v>
      </c>
      <c r="F765" t="s">
        <v>7</v>
      </c>
      <c r="G765" t="s">
        <v>7</v>
      </c>
    </row>
    <row r="766" spans="1:7" x14ac:dyDescent="0.3">
      <c r="A766" s="1">
        <v>44730.1012962963</v>
      </c>
      <c r="B766" s="2">
        <v>25.57</v>
      </c>
      <c r="C766" s="2">
        <v>0</v>
      </c>
      <c r="D766" t="s">
        <v>7</v>
      </c>
      <c r="E766" t="s">
        <v>7</v>
      </c>
      <c r="F766" t="s">
        <v>7</v>
      </c>
      <c r="G766" t="s">
        <v>7</v>
      </c>
    </row>
    <row r="767" spans="1:7" x14ac:dyDescent="0.3">
      <c r="A767" s="1">
        <v>44730.104768518519</v>
      </c>
      <c r="B767" s="2">
        <v>25.57</v>
      </c>
      <c r="C767" s="2">
        <v>0</v>
      </c>
      <c r="D767" t="s">
        <v>7</v>
      </c>
      <c r="E767" t="s">
        <v>7</v>
      </c>
      <c r="F767" t="s">
        <v>7</v>
      </c>
      <c r="G767" t="s">
        <v>7</v>
      </c>
    </row>
    <row r="768" spans="1:7" x14ac:dyDescent="0.3">
      <c r="A768" s="1">
        <v>44730.108240740738</v>
      </c>
      <c r="B768" s="2">
        <v>25.52</v>
      </c>
      <c r="C768" s="2">
        <v>0</v>
      </c>
      <c r="D768" t="s">
        <v>7</v>
      </c>
      <c r="E768" t="s">
        <v>7</v>
      </c>
      <c r="F768" t="s">
        <v>7</v>
      </c>
      <c r="G768" t="s">
        <v>7</v>
      </c>
    </row>
    <row r="769" spans="1:7" x14ac:dyDescent="0.3">
      <c r="A769" s="1">
        <v>44730.111712962964</v>
      </c>
      <c r="B769" s="2">
        <v>25.52</v>
      </c>
      <c r="C769" s="2">
        <v>0</v>
      </c>
      <c r="D769" t="s">
        <v>7</v>
      </c>
      <c r="E769" t="s">
        <v>7</v>
      </c>
      <c r="F769" t="s">
        <v>7</v>
      </c>
      <c r="G769" t="s">
        <v>7</v>
      </c>
    </row>
    <row r="770" spans="1:7" x14ac:dyDescent="0.3">
      <c r="A770" s="1">
        <v>44730.115185185183</v>
      </c>
      <c r="B770" s="2">
        <v>25.52</v>
      </c>
      <c r="C770" s="2">
        <v>0</v>
      </c>
      <c r="D770" t="s">
        <v>7</v>
      </c>
      <c r="E770" t="s">
        <v>7</v>
      </c>
      <c r="F770" t="s">
        <v>7</v>
      </c>
      <c r="G770" t="s">
        <v>7</v>
      </c>
    </row>
    <row r="771" spans="1:7" x14ac:dyDescent="0.3">
      <c r="A771" s="1">
        <v>44730.118657407409</v>
      </c>
      <c r="B771" s="2">
        <v>25.48</v>
      </c>
      <c r="C771" s="2">
        <v>0</v>
      </c>
      <c r="D771" t="s">
        <v>7</v>
      </c>
      <c r="E771" t="s">
        <v>7</v>
      </c>
      <c r="F771" t="s">
        <v>7</v>
      </c>
      <c r="G771" t="s">
        <v>7</v>
      </c>
    </row>
    <row r="772" spans="1:7" x14ac:dyDescent="0.3">
      <c r="A772" s="1">
        <v>44730.122129629628</v>
      </c>
      <c r="B772" s="2">
        <v>25.48</v>
      </c>
      <c r="C772" s="2">
        <v>0</v>
      </c>
      <c r="D772" t="s">
        <v>7</v>
      </c>
      <c r="E772" t="s">
        <v>7</v>
      </c>
      <c r="F772" t="s">
        <v>7</v>
      </c>
      <c r="G772" t="s">
        <v>7</v>
      </c>
    </row>
    <row r="773" spans="1:7" x14ac:dyDescent="0.3">
      <c r="A773" s="1">
        <v>44730.125601851854</v>
      </c>
      <c r="B773" s="2">
        <v>25.57</v>
      </c>
      <c r="C773" s="2">
        <v>0</v>
      </c>
      <c r="D773" t="s">
        <v>7</v>
      </c>
      <c r="E773" t="s">
        <v>7</v>
      </c>
      <c r="F773" t="s">
        <v>7</v>
      </c>
      <c r="G773" t="s">
        <v>7</v>
      </c>
    </row>
    <row r="774" spans="1:7" x14ac:dyDescent="0.3">
      <c r="A774" s="1">
        <v>44730.129074074073</v>
      </c>
      <c r="B774" s="2">
        <v>25.52</v>
      </c>
      <c r="C774" s="2">
        <v>0</v>
      </c>
      <c r="D774" t="s">
        <v>7</v>
      </c>
      <c r="E774" t="s">
        <v>7</v>
      </c>
      <c r="F774" t="s">
        <v>7</v>
      </c>
      <c r="G774" t="s">
        <v>7</v>
      </c>
    </row>
    <row r="775" spans="1:7" x14ac:dyDescent="0.3">
      <c r="A775" s="1">
        <v>44730.1325462963</v>
      </c>
      <c r="B775" s="2">
        <v>25.52</v>
      </c>
      <c r="C775" s="2">
        <v>0</v>
      </c>
      <c r="D775" t="s">
        <v>7</v>
      </c>
      <c r="E775" t="s">
        <v>7</v>
      </c>
      <c r="F775" t="s">
        <v>7</v>
      </c>
      <c r="G775" t="s">
        <v>7</v>
      </c>
    </row>
    <row r="776" spans="1:7" x14ac:dyDescent="0.3">
      <c r="A776" s="1">
        <v>44730.136018518519</v>
      </c>
      <c r="B776" s="2">
        <v>25.57</v>
      </c>
      <c r="C776" s="2">
        <v>0</v>
      </c>
      <c r="D776" t="s">
        <v>7</v>
      </c>
      <c r="E776" t="s">
        <v>7</v>
      </c>
      <c r="F776" t="s">
        <v>7</v>
      </c>
      <c r="G776" t="s">
        <v>7</v>
      </c>
    </row>
    <row r="777" spans="1:7" x14ac:dyDescent="0.3">
      <c r="A777" s="1">
        <v>44730.139490740738</v>
      </c>
      <c r="B777" s="2">
        <v>25.57</v>
      </c>
      <c r="C777" s="2">
        <v>0</v>
      </c>
      <c r="D777" t="s">
        <v>7</v>
      </c>
      <c r="E777" t="s">
        <v>7</v>
      </c>
      <c r="F777" t="s">
        <v>7</v>
      </c>
      <c r="G777" t="s">
        <v>7</v>
      </c>
    </row>
    <row r="778" spans="1:7" x14ac:dyDescent="0.3">
      <c r="A778" s="1">
        <v>44730.142962962964</v>
      </c>
      <c r="B778" s="2">
        <v>25.52</v>
      </c>
      <c r="C778" s="2">
        <v>0</v>
      </c>
      <c r="D778" t="s">
        <v>7</v>
      </c>
      <c r="E778" t="s">
        <v>7</v>
      </c>
      <c r="F778" t="s">
        <v>7</v>
      </c>
      <c r="G778" t="s">
        <v>7</v>
      </c>
    </row>
    <row r="779" spans="1:7" x14ac:dyDescent="0.3">
      <c r="A779" s="1">
        <v>44730.146435185183</v>
      </c>
      <c r="B779" s="2">
        <v>25.57</v>
      </c>
      <c r="C779" s="2">
        <v>0</v>
      </c>
      <c r="D779" t="s">
        <v>7</v>
      </c>
      <c r="E779" t="s">
        <v>7</v>
      </c>
      <c r="F779" t="s">
        <v>7</v>
      </c>
      <c r="G779" t="s">
        <v>7</v>
      </c>
    </row>
    <row r="780" spans="1:7" x14ac:dyDescent="0.3">
      <c r="A780" s="1">
        <v>44730.149907407409</v>
      </c>
      <c r="B780" s="2">
        <v>25.57</v>
      </c>
      <c r="C780" s="2">
        <v>0</v>
      </c>
      <c r="D780" t="s">
        <v>7</v>
      </c>
      <c r="E780" t="s">
        <v>7</v>
      </c>
      <c r="F780" t="s">
        <v>7</v>
      </c>
      <c r="G780" t="s">
        <v>7</v>
      </c>
    </row>
    <row r="781" spans="1:7" x14ac:dyDescent="0.3">
      <c r="A781" s="1">
        <v>44730.153379629628</v>
      </c>
      <c r="B781" s="2">
        <v>25.57</v>
      </c>
      <c r="C781" s="2">
        <v>0</v>
      </c>
      <c r="D781" t="s">
        <v>7</v>
      </c>
      <c r="E781" t="s">
        <v>7</v>
      </c>
      <c r="F781" t="s">
        <v>7</v>
      </c>
      <c r="G781" t="s">
        <v>7</v>
      </c>
    </row>
    <row r="782" spans="1:7" x14ac:dyDescent="0.3">
      <c r="A782" s="1">
        <v>44730.156851851854</v>
      </c>
      <c r="B782" s="2">
        <v>25.57</v>
      </c>
      <c r="C782" s="2">
        <v>0</v>
      </c>
      <c r="D782" t="s">
        <v>7</v>
      </c>
      <c r="E782" t="s">
        <v>7</v>
      </c>
      <c r="F782" t="s">
        <v>7</v>
      </c>
      <c r="G782" t="s">
        <v>7</v>
      </c>
    </row>
    <row r="783" spans="1:7" x14ac:dyDescent="0.3">
      <c r="A783" s="1">
        <v>44730.160324074073</v>
      </c>
      <c r="B783" s="2">
        <v>25.57</v>
      </c>
      <c r="C783" s="2">
        <v>0</v>
      </c>
      <c r="D783" t="s">
        <v>7</v>
      </c>
      <c r="E783" t="s">
        <v>7</v>
      </c>
      <c r="F783" t="s">
        <v>7</v>
      </c>
      <c r="G783" t="s">
        <v>7</v>
      </c>
    </row>
    <row r="784" spans="1:7" x14ac:dyDescent="0.3">
      <c r="A784" s="1">
        <v>44730.1637962963</v>
      </c>
      <c r="B784" s="2">
        <v>25.52</v>
      </c>
      <c r="C784" s="2">
        <v>0</v>
      </c>
      <c r="D784" t="s">
        <v>7</v>
      </c>
      <c r="E784" t="s">
        <v>7</v>
      </c>
      <c r="F784" t="s">
        <v>7</v>
      </c>
      <c r="G784" t="s">
        <v>7</v>
      </c>
    </row>
    <row r="785" spans="1:7" x14ac:dyDescent="0.3">
      <c r="A785" s="1">
        <v>44730.167268518519</v>
      </c>
      <c r="B785" s="2">
        <v>25.52</v>
      </c>
      <c r="C785" s="2">
        <v>0</v>
      </c>
      <c r="D785" t="s">
        <v>7</v>
      </c>
      <c r="E785" t="s">
        <v>7</v>
      </c>
      <c r="F785" t="s">
        <v>7</v>
      </c>
      <c r="G785" t="s">
        <v>7</v>
      </c>
    </row>
    <row r="786" spans="1:7" x14ac:dyDescent="0.3">
      <c r="A786" s="1">
        <v>44730.170740740738</v>
      </c>
      <c r="B786" s="2">
        <v>25.57</v>
      </c>
      <c r="C786" s="2">
        <v>0</v>
      </c>
      <c r="D786" t="s">
        <v>7</v>
      </c>
      <c r="E786" t="s">
        <v>7</v>
      </c>
      <c r="F786" t="s">
        <v>7</v>
      </c>
      <c r="G786" t="s">
        <v>7</v>
      </c>
    </row>
    <row r="787" spans="1:7" x14ac:dyDescent="0.3">
      <c r="A787" s="1">
        <v>44730.174212962964</v>
      </c>
      <c r="B787" s="2">
        <v>25.57</v>
      </c>
      <c r="C787" s="2">
        <v>0</v>
      </c>
      <c r="D787" t="s">
        <v>7</v>
      </c>
      <c r="E787" t="s">
        <v>7</v>
      </c>
      <c r="F787" t="s">
        <v>7</v>
      </c>
      <c r="G787" t="s">
        <v>7</v>
      </c>
    </row>
    <row r="788" spans="1:7" x14ac:dyDescent="0.3">
      <c r="A788" s="1">
        <v>44730.177685185183</v>
      </c>
      <c r="B788" s="2">
        <v>25.57</v>
      </c>
      <c r="C788" s="2">
        <v>0</v>
      </c>
      <c r="D788" t="s">
        <v>7</v>
      </c>
      <c r="E788" t="s">
        <v>7</v>
      </c>
      <c r="F788" t="s">
        <v>7</v>
      </c>
      <c r="G788" t="s">
        <v>7</v>
      </c>
    </row>
    <row r="789" spans="1:7" x14ac:dyDescent="0.3">
      <c r="A789" s="1">
        <v>44730.181157407409</v>
      </c>
      <c r="B789" s="2">
        <v>25.61</v>
      </c>
      <c r="C789" s="2">
        <v>0</v>
      </c>
      <c r="D789" t="s">
        <v>7</v>
      </c>
      <c r="E789" t="s">
        <v>7</v>
      </c>
      <c r="F789" t="s">
        <v>7</v>
      </c>
      <c r="G789" t="s">
        <v>7</v>
      </c>
    </row>
    <row r="790" spans="1:7" x14ac:dyDescent="0.3">
      <c r="A790" s="1">
        <v>44730.184629629628</v>
      </c>
      <c r="B790" s="2">
        <v>25.61</v>
      </c>
      <c r="C790" s="2">
        <v>0</v>
      </c>
      <c r="D790" t="s">
        <v>7</v>
      </c>
      <c r="E790" t="s">
        <v>7</v>
      </c>
      <c r="F790" t="s">
        <v>7</v>
      </c>
      <c r="G790" t="s">
        <v>7</v>
      </c>
    </row>
    <row r="791" spans="1:7" x14ac:dyDescent="0.3">
      <c r="A791" s="1">
        <v>44730.188101851854</v>
      </c>
      <c r="B791" s="2">
        <v>25.57</v>
      </c>
      <c r="C791" s="2">
        <v>0</v>
      </c>
      <c r="D791" t="s">
        <v>7</v>
      </c>
      <c r="E791" t="s">
        <v>7</v>
      </c>
      <c r="F791" t="s">
        <v>7</v>
      </c>
      <c r="G791" t="s">
        <v>7</v>
      </c>
    </row>
    <row r="792" spans="1:7" x14ac:dyDescent="0.3">
      <c r="A792" s="1">
        <v>44730.191574074073</v>
      </c>
      <c r="B792" s="2">
        <v>25.65</v>
      </c>
      <c r="C792" s="2">
        <v>0</v>
      </c>
      <c r="D792" t="s">
        <v>7</v>
      </c>
      <c r="E792" t="s">
        <v>7</v>
      </c>
      <c r="F792" t="s">
        <v>7</v>
      </c>
      <c r="G792" t="s">
        <v>7</v>
      </c>
    </row>
    <row r="793" spans="1:7" x14ac:dyDescent="0.3">
      <c r="A793" s="1">
        <v>44730.1950462963</v>
      </c>
      <c r="B793" s="2">
        <v>25.65</v>
      </c>
      <c r="C793" s="2">
        <v>0</v>
      </c>
      <c r="D793" t="s">
        <v>7</v>
      </c>
      <c r="E793" t="s">
        <v>7</v>
      </c>
      <c r="F793" t="s">
        <v>7</v>
      </c>
      <c r="G793" t="s">
        <v>7</v>
      </c>
    </row>
    <row r="794" spans="1:7" x14ac:dyDescent="0.3">
      <c r="A794" s="1">
        <v>44730.198518518519</v>
      </c>
      <c r="B794" s="2">
        <v>25.65</v>
      </c>
      <c r="C794" s="2">
        <v>0</v>
      </c>
      <c r="D794" t="s">
        <v>7</v>
      </c>
      <c r="E794" t="s">
        <v>7</v>
      </c>
      <c r="F794" t="s">
        <v>7</v>
      </c>
      <c r="G794" t="s">
        <v>7</v>
      </c>
    </row>
    <row r="795" spans="1:7" x14ac:dyDescent="0.3">
      <c r="A795" s="1">
        <v>44730.201990740738</v>
      </c>
      <c r="B795" s="2">
        <v>25.69</v>
      </c>
      <c r="C795" s="2">
        <v>0</v>
      </c>
      <c r="D795" t="s">
        <v>7</v>
      </c>
      <c r="E795" t="s">
        <v>7</v>
      </c>
      <c r="F795" t="s">
        <v>7</v>
      </c>
      <c r="G795" t="s">
        <v>7</v>
      </c>
    </row>
    <row r="796" spans="1:7" x14ac:dyDescent="0.3">
      <c r="A796" s="1">
        <v>44730.205462962964</v>
      </c>
      <c r="B796" s="2">
        <v>25.65</v>
      </c>
      <c r="C796" s="2">
        <v>0</v>
      </c>
      <c r="D796" t="s">
        <v>7</v>
      </c>
      <c r="E796" t="s">
        <v>7</v>
      </c>
      <c r="F796" t="s">
        <v>7</v>
      </c>
      <c r="G796" t="s">
        <v>7</v>
      </c>
    </row>
    <row r="797" spans="1:7" x14ac:dyDescent="0.3">
      <c r="A797" s="1">
        <v>44730.208935185183</v>
      </c>
      <c r="B797" s="2">
        <v>25.65</v>
      </c>
      <c r="C797" s="2">
        <v>0</v>
      </c>
      <c r="D797" t="s">
        <v>7</v>
      </c>
      <c r="E797" t="s">
        <v>7</v>
      </c>
      <c r="F797" t="s">
        <v>7</v>
      </c>
      <c r="G797" t="s">
        <v>7</v>
      </c>
    </row>
    <row r="798" spans="1:7" x14ac:dyDescent="0.3">
      <c r="A798" s="1">
        <v>44730.212407407409</v>
      </c>
      <c r="B798" s="2">
        <v>25.69</v>
      </c>
      <c r="C798" s="2">
        <v>0</v>
      </c>
      <c r="D798" t="s">
        <v>7</v>
      </c>
      <c r="E798" t="s">
        <v>7</v>
      </c>
      <c r="F798" t="s">
        <v>7</v>
      </c>
      <c r="G798" t="s">
        <v>7</v>
      </c>
    </row>
    <row r="799" spans="1:7" x14ac:dyDescent="0.3">
      <c r="A799" s="1">
        <v>44730.215879629628</v>
      </c>
      <c r="B799" s="2">
        <v>25.65</v>
      </c>
      <c r="C799" s="2">
        <v>0</v>
      </c>
      <c r="D799" t="s">
        <v>7</v>
      </c>
      <c r="E799" t="s">
        <v>7</v>
      </c>
      <c r="F799" t="s">
        <v>7</v>
      </c>
      <c r="G799" t="s">
        <v>7</v>
      </c>
    </row>
    <row r="800" spans="1:7" x14ac:dyDescent="0.3">
      <c r="A800" s="1">
        <v>44730.219351851854</v>
      </c>
      <c r="B800" s="2">
        <v>25.69</v>
      </c>
      <c r="C800" s="2">
        <v>0</v>
      </c>
      <c r="D800" t="s">
        <v>7</v>
      </c>
      <c r="E800" t="s">
        <v>7</v>
      </c>
      <c r="F800" t="s">
        <v>7</v>
      </c>
      <c r="G800" t="s">
        <v>7</v>
      </c>
    </row>
    <row r="801" spans="1:7" x14ac:dyDescent="0.3">
      <c r="A801" s="1">
        <v>44730.222824074073</v>
      </c>
      <c r="B801" s="2">
        <v>25.69</v>
      </c>
      <c r="C801" s="2">
        <v>0.21</v>
      </c>
      <c r="D801" t="s">
        <v>7</v>
      </c>
      <c r="E801" t="s">
        <v>7</v>
      </c>
      <c r="F801" t="s">
        <v>7</v>
      </c>
      <c r="G801" t="s">
        <v>7</v>
      </c>
    </row>
    <row r="802" spans="1:7" x14ac:dyDescent="0.3">
      <c r="A802" s="1">
        <v>44730.2262962963</v>
      </c>
      <c r="B802" s="2">
        <v>25.65</v>
      </c>
      <c r="C802" s="2">
        <v>0.85</v>
      </c>
      <c r="D802" t="s">
        <v>7</v>
      </c>
      <c r="E802" t="s">
        <v>7</v>
      </c>
      <c r="F802" t="s">
        <v>7</v>
      </c>
      <c r="G802" t="s">
        <v>7</v>
      </c>
    </row>
    <row r="803" spans="1:7" x14ac:dyDescent="0.3">
      <c r="A803" s="1">
        <v>44730.229768518519</v>
      </c>
      <c r="B803" s="2">
        <v>25.69</v>
      </c>
      <c r="C803" s="2">
        <v>2.77</v>
      </c>
      <c r="D803" t="s">
        <v>7</v>
      </c>
      <c r="E803" t="s">
        <v>7</v>
      </c>
      <c r="F803" t="s">
        <v>7</v>
      </c>
      <c r="G803" t="s">
        <v>7</v>
      </c>
    </row>
    <row r="804" spans="1:7" x14ac:dyDescent="0.3">
      <c r="A804" s="1">
        <v>44730.233240740738</v>
      </c>
      <c r="B804" s="2">
        <v>25.69</v>
      </c>
      <c r="C804" s="2">
        <v>10.92</v>
      </c>
      <c r="D804" t="s">
        <v>7</v>
      </c>
      <c r="E804" t="s">
        <v>7</v>
      </c>
      <c r="F804" t="s">
        <v>7</v>
      </c>
      <c r="G804" t="s">
        <v>7</v>
      </c>
    </row>
    <row r="805" spans="1:7" x14ac:dyDescent="0.3">
      <c r="A805" s="1">
        <v>44730.236712962964</v>
      </c>
      <c r="B805" s="2">
        <v>25.74</v>
      </c>
      <c r="C805" s="2">
        <v>25.65</v>
      </c>
      <c r="D805" t="s">
        <v>7</v>
      </c>
      <c r="E805" t="s">
        <v>7</v>
      </c>
      <c r="F805" t="s">
        <v>7</v>
      </c>
      <c r="G805" t="s">
        <v>7</v>
      </c>
    </row>
    <row r="806" spans="1:7" x14ac:dyDescent="0.3">
      <c r="A806" s="1">
        <v>44730.240185185183</v>
      </c>
      <c r="B806" s="2">
        <v>25.65</v>
      </c>
      <c r="C806" s="2">
        <v>55.62</v>
      </c>
      <c r="D806" t="s">
        <v>7</v>
      </c>
      <c r="E806" t="s">
        <v>7</v>
      </c>
      <c r="F806" t="s">
        <v>7</v>
      </c>
      <c r="G806" t="s">
        <v>7</v>
      </c>
    </row>
    <row r="807" spans="1:7" x14ac:dyDescent="0.3">
      <c r="A807" s="1">
        <v>44730.243657407409</v>
      </c>
      <c r="B807" s="2">
        <v>25.69</v>
      </c>
      <c r="C807" s="2">
        <v>92.56</v>
      </c>
      <c r="D807" t="s">
        <v>7</v>
      </c>
      <c r="E807" t="s">
        <v>7</v>
      </c>
      <c r="F807" t="s">
        <v>7</v>
      </c>
      <c r="G807" t="s">
        <v>7</v>
      </c>
    </row>
    <row r="808" spans="1:7" x14ac:dyDescent="0.3">
      <c r="A808" s="1">
        <v>44730.247129629628</v>
      </c>
      <c r="B808" s="2">
        <v>25.69</v>
      </c>
      <c r="C808" s="2">
        <v>152.56</v>
      </c>
      <c r="D808" t="s">
        <v>7</v>
      </c>
      <c r="E808" t="s">
        <v>7</v>
      </c>
      <c r="F808" t="s">
        <v>7</v>
      </c>
      <c r="G808" t="s">
        <v>7</v>
      </c>
    </row>
    <row r="809" spans="1:7" x14ac:dyDescent="0.3">
      <c r="A809" s="1">
        <v>44730.250601851854</v>
      </c>
      <c r="B809" s="2">
        <v>25.74</v>
      </c>
      <c r="C809" s="2">
        <v>221.84</v>
      </c>
      <c r="D809" t="s">
        <v>7</v>
      </c>
      <c r="E809" t="s">
        <v>7</v>
      </c>
      <c r="F809" t="s">
        <v>7</v>
      </c>
      <c r="G809" t="s">
        <v>7</v>
      </c>
    </row>
    <row r="810" spans="1:7" x14ac:dyDescent="0.3">
      <c r="A810" s="1">
        <v>44730.254074074073</v>
      </c>
      <c r="B810" s="2">
        <v>25.74</v>
      </c>
      <c r="C810" s="2">
        <v>330.08</v>
      </c>
      <c r="D810" t="s">
        <v>7</v>
      </c>
      <c r="E810" t="s">
        <v>7</v>
      </c>
      <c r="F810" t="s">
        <v>7</v>
      </c>
      <c r="G810" t="s">
        <v>7</v>
      </c>
    </row>
    <row r="811" spans="1:7" x14ac:dyDescent="0.3">
      <c r="A811" s="1">
        <v>44730.2575462963</v>
      </c>
      <c r="B811" s="2">
        <v>25.74</v>
      </c>
      <c r="C811" s="2">
        <v>434.72</v>
      </c>
      <c r="D811" t="s">
        <v>7</v>
      </c>
      <c r="E811" t="s">
        <v>7</v>
      </c>
      <c r="F811" t="s">
        <v>7</v>
      </c>
      <c r="G811" t="s">
        <v>7</v>
      </c>
    </row>
    <row r="812" spans="1:7" x14ac:dyDescent="0.3">
      <c r="A812" s="1">
        <v>44730.261018518519</v>
      </c>
      <c r="B812" s="2">
        <v>25.74</v>
      </c>
      <c r="C812" s="2">
        <v>526.24</v>
      </c>
      <c r="D812" t="s">
        <v>7</v>
      </c>
      <c r="E812" t="s">
        <v>7</v>
      </c>
      <c r="F812" t="s">
        <v>7</v>
      </c>
      <c r="G812" t="s">
        <v>7</v>
      </c>
    </row>
    <row r="813" spans="1:7" x14ac:dyDescent="0.3">
      <c r="A813" s="1">
        <v>44730.264490740738</v>
      </c>
      <c r="B813" s="2">
        <v>25.78</v>
      </c>
      <c r="C813" s="2">
        <v>649.12</v>
      </c>
      <c r="D813" t="s">
        <v>7</v>
      </c>
      <c r="E813" t="s">
        <v>7</v>
      </c>
      <c r="F813" t="s">
        <v>7</v>
      </c>
      <c r="G813" t="s">
        <v>7</v>
      </c>
    </row>
    <row r="814" spans="1:7" x14ac:dyDescent="0.3">
      <c r="A814" s="1">
        <v>44730.267962962964</v>
      </c>
      <c r="B814" s="2">
        <v>25.74</v>
      </c>
      <c r="C814" s="2">
        <v>679.36</v>
      </c>
      <c r="D814" t="s">
        <v>7</v>
      </c>
      <c r="E814" t="s">
        <v>7</v>
      </c>
      <c r="F814" t="s">
        <v>7</v>
      </c>
      <c r="G814" t="s">
        <v>7</v>
      </c>
    </row>
    <row r="815" spans="1:7" x14ac:dyDescent="0.3">
      <c r="A815" s="1">
        <v>44730.271435185183</v>
      </c>
      <c r="B815" s="2">
        <v>25.74</v>
      </c>
      <c r="C815" s="2">
        <v>930.56</v>
      </c>
      <c r="D815" t="s">
        <v>7</v>
      </c>
      <c r="E815" t="s">
        <v>7</v>
      </c>
      <c r="F815" t="s">
        <v>7</v>
      </c>
      <c r="G815" t="s">
        <v>7</v>
      </c>
    </row>
    <row r="816" spans="1:7" x14ac:dyDescent="0.3">
      <c r="A816" s="1">
        <v>44730.274907407409</v>
      </c>
      <c r="B816" s="2">
        <v>25.69</v>
      </c>
      <c r="C816" s="2">
        <v>683.52</v>
      </c>
      <c r="D816" t="s">
        <v>7</v>
      </c>
      <c r="E816" t="s">
        <v>7</v>
      </c>
      <c r="F816" t="s">
        <v>7</v>
      </c>
      <c r="G816" t="s">
        <v>7</v>
      </c>
    </row>
    <row r="817" spans="1:7" x14ac:dyDescent="0.3">
      <c r="A817" s="1">
        <v>44730.278379629628</v>
      </c>
      <c r="B817" s="2">
        <v>25.78</v>
      </c>
      <c r="C817" s="2">
        <v>2135.6799999999998</v>
      </c>
      <c r="D817" t="s">
        <v>7</v>
      </c>
      <c r="E817" t="s">
        <v>7</v>
      </c>
      <c r="F817" t="s">
        <v>7</v>
      </c>
      <c r="G817" t="s">
        <v>7</v>
      </c>
    </row>
    <row r="818" spans="1:7" x14ac:dyDescent="0.3">
      <c r="A818" s="1">
        <v>44730.281851851854</v>
      </c>
      <c r="B818" s="2">
        <v>25.82</v>
      </c>
      <c r="C818" s="2">
        <v>1504</v>
      </c>
      <c r="D818" t="s">
        <v>7</v>
      </c>
      <c r="E818" t="s">
        <v>7</v>
      </c>
      <c r="F818" t="s">
        <v>7</v>
      </c>
      <c r="G818" t="s">
        <v>7</v>
      </c>
    </row>
    <row r="819" spans="1:7" x14ac:dyDescent="0.3">
      <c r="A819" s="1">
        <v>44730.285324074073</v>
      </c>
      <c r="B819" s="2">
        <v>25.74</v>
      </c>
      <c r="C819" s="2">
        <v>864.96</v>
      </c>
      <c r="D819" t="s">
        <v>7</v>
      </c>
      <c r="E819" t="s">
        <v>7</v>
      </c>
      <c r="F819" t="s">
        <v>7</v>
      </c>
      <c r="G819" t="s">
        <v>7</v>
      </c>
    </row>
    <row r="820" spans="1:7" x14ac:dyDescent="0.3">
      <c r="A820" s="1">
        <v>44730.2887962963</v>
      </c>
      <c r="B820" s="2">
        <v>25.82</v>
      </c>
      <c r="C820" s="2">
        <v>2648.32</v>
      </c>
      <c r="D820" t="s">
        <v>7</v>
      </c>
      <c r="E820" t="s">
        <v>7</v>
      </c>
      <c r="F820" t="s">
        <v>7</v>
      </c>
      <c r="G820" t="s">
        <v>7</v>
      </c>
    </row>
    <row r="821" spans="1:7" x14ac:dyDescent="0.3">
      <c r="A821" s="1">
        <v>44730.292268518519</v>
      </c>
      <c r="B821" s="2">
        <v>25.82</v>
      </c>
      <c r="C821" s="2">
        <v>2216.3200000000002</v>
      </c>
      <c r="D821" t="s">
        <v>7</v>
      </c>
      <c r="E821" t="s">
        <v>7</v>
      </c>
      <c r="F821" t="s">
        <v>7</v>
      </c>
      <c r="G821" t="s">
        <v>7</v>
      </c>
    </row>
    <row r="822" spans="1:7" x14ac:dyDescent="0.3">
      <c r="A822" s="1">
        <v>44730.295740740738</v>
      </c>
      <c r="B822" s="2">
        <v>25.87</v>
      </c>
      <c r="C822" s="2">
        <v>1626.24</v>
      </c>
      <c r="D822" t="s">
        <v>7</v>
      </c>
      <c r="E822" t="s">
        <v>7</v>
      </c>
      <c r="F822" t="s">
        <v>7</v>
      </c>
      <c r="G822" t="s">
        <v>7</v>
      </c>
    </row>
    <row r="823" spans="1:7" x14ac:dyDescent="0.3">
      <c r="A823" s="1">
        <v>44730.299212962964</v>
      </c>
      <c r="B823" s="2">
        <v>25.82</v>
      </c>
      <c r="C823" s="2">
        <v>1829.12</v>
      </c>
      <c r="D823" t="s">
        <v>7</v>
      </c>
      <c r="E823" t="s">
        <v>7</v>
      </c>
      <c r="F823" t="s">
        <v>7</v>
      </c>
      <c r="G823" t="s">
        <v>7</v>
      </c>
    </row>
    <row r="824" spans="1:7" x14ac:dyDescent="0.3">
      <c r="A824" s="1">
        <v>44730.302685185183</v>
      </c>
      <c r="B824" s="2">
        <v>25.82</v>
      </c>
      <c r="C824" s="2">
        <v>1236.8</v>
      </c>
      <c r="D824" t="s">
        <v>7</v>
      </c>
      <c r="E824" t="s">
        <v>7</v>
      </c>
      <c r="F824" t="s">
        <v>7</v>
      </c>
      <c r="G824" t="s">
        <v>7</v>
      </c>
    </row>
    <row r="825" spans="1:7" x14ac:dyDescent="0.3">
      <c r="A825" s="1">
        <v>44730.306157407409</v>
      </c>
      <c r="B825" s="2">
        <v>25.87</v>
      </c>
      <c r="C825" s="2">
        <v>2671.36</v>
      </c>
      <c r="D825" t="s">
        <v>7</v>
      </c>
      <c r="E825" t="s">
        <v>7</v>
      </c>
      <c r="F825" t="s">
        <v>7</v>
      </c>
      <c r="G825" t="s">
        <v>7</v>
      </c>
    </row>
    <row r="826" spans="1:7" x14ac:dyDescent="0.3">
      <c r="A826" s="1">
        <v>44730.309629629628</v>
      </c>
      <c r="B826" s="2">
        <v>25.87</v>
      </c>
      <c r="C826" s="2">
        <v>1830.4</v>
      </c>
      <c r="D826" t="s">
        <v>7</v>
      </c>
      <c r="E826" t="s">
        <v>7</v>
      </c>
      <c r="F826" t="s">
        <v>7</v>
      </c>
      <c r="G826" t="s">
        <v>7</v>
      </c>
    </row>
    <row r="827" spans="1:7" x14ac:dyDescent="0.3">
      <c r="A827" s="1">
        <v>44730.313101851854</v>
      </c>
      <c r="B827" s="2">
        <v>25.87</v>
      </c>
      <c r="C827" s="2">
        <v>1781.12</v>
      </c>
      <c r="D827" t="s">
        <v>7</v>
      </c>
      <c r="E827" t="s">
        <v>7</v>
      </c>
      <c r="F827" t="s">
        <v>7</v>
      </c>
      <c r="G827" t="s">
        <v>7</v>
      </c>
    </row>
    <row r="828" spans="1:7" x14ac:dyDescent="0.3">
      <c r="A828" s="1">
        <v>44730.316574074073</v>
      </c>
      <c r="B828" s="2">
        <v>25.82</v>
      </c>
      <c r="C828" s="2">
        <v>1210.24</v>
      </c>
      <c r="D828" t="s">
        <v>7</v>
      </c>
      <c r="E828" t="s">
        <v>7</v>
      </c>
      <c r="F828" t="s">
        <v>7</v>
      </c>
      <c r="G828" t="s">
        <v>7</v>
      </c>
    </row>
    <row r="829" spans="1:7" x14ac:dyDescent="0.3">
      <c r="A829" s="1">
        <v>44730.3200462963</v>
      </c>
      <c r="B829" s="2">
        <v>25.87</v>
      </c>
      <c r="C829" s="2">
        <v>1523.2</v>
      </c>
      <c r="D829" t="s">
        <v>7</v>
      </c>
      <c r="E829" t="s">
        <v>7</v>
      </c>
      <c r="F829" t="s">
        <v>7</v>
      </c>
      <c r="G829" t="s">
        <v>7</v>
      </c>
    </row>
    <row r="830" spans="1:7" x14ac:dyDescent="0.3">
      <c r="A830" s="1">
        <v>44730.323518518519</v>
      </c>
      <c r="B830" s="2">
        <v>25.82</v>
      </c>
      <c r="C830" s="2">
        <v>2487.04</v>
      </c>
      <c r="D830" t="s">
        <v>7</v>
      </c>
      <c r="E830" t="s">
        <v>7</v>
      </c>
      <c r="F830" t="s">
        <v>7</v>
      </c>
      <c r="G830" t="s">
        <v>7</v>
      </c>
    </row>
    <row r="831" spans="1:7" x14ac:dyDescent="0.3">
      <c r="A831" s="1">
        <v>44730.326990740738</v>
      </c>
      <c r="B831" s="2">
        <v>25.95</v>
      </c>
      <c r="C831" s="2">
        <v>3119.36</v>
      </c>
      <c r="D831" t="s">
        <v>7</v>
      </c>
      <c r="E831" t="s">
        <v>7</v>
      </c>
      <c r="F831" t="s">
        <v>7</v>
      </c>
      <c r="G831" t="s">
        <v>7</v>
      </c>
    </row>
    <row r="832" spans="1:7" x14ac:dyDescent="0.3">
      <c r="A832" s="1">
        <v>44730.330462962964</v>
      </c>
      <c r="B832" s="2">
        <v>25.91</v>
      </c>
      <c r="C832" s="2">
        <v>1247.04</v>
      </c>
      <c r="D832" t="s">
        <v>7</v>
      </c>
      <c r="E832" t="s">
        <v>7</v>
      </c>
      <c r="F832" t="s">
        <v>7</v>
      </c>
      <c r="G832" t="s">
        <v>7</v>
      </c>
    </row>
    <row r="833" spans="1:7" x14ac:dyDescent="0.3">
      <c r="A833" s="1">
        <v>44730.333935185183</v>
      </c>
      <c r="B833" s="2">
        <v>25.82</v>
      </c>
      <c r="C833" s="2">
        <v>1308.48</v>
      </c>
      <c r="D833" t="s">
        <v>7</v>
      </c>
      <c r="E833" t="s">
        <v>7</v>
      </c>
      <c r="F833" t="s">
        <v>7</v>
      </c>
      <c r="G833" t="s">
        <v>7</v>
      </c>
    </row>
    <row r="834" spans="1:7" x14ac:dyDescent="0.3">
      <c r="A834" s="1">
        <v>44730.337407407409</v>
      </c>
      <c r="B834" s="2">
        <v>25.95</v>
      </c>
      <c r="C834" s="2">
        <v>3855.36</v>
      </c>
      <c r="D834" t="s">
        <v>7</v>
      </c>
      <c r="E834" t="s">
        <v>7</v>
      </c>
      <c r="F834" t="s">
        <v>7</v>
      </c>
      <c r="G834" t="s">
        <v>7</v>
      </c>
    </row>
    <row r="835" spans="1:7" x14ac:dyDescent="0.3">
      <c r="A835" s="1">
        <v>44730.340879629628</v>
      </c>
      <c r="B835" s="2">
        <v>25.99</v>
      </c>
      <c r="C835" s="2">
        <v>2555.52</v>
      </c>
      <c r="D835" t="s">
        <v>7</v>
      </c>
      <c r="E835" t="s">
        <v>7</v>
      </c>
      <c r="F835" t="s">
        <v>7</v>
      </c>
      <c r="G835" t="s">
        <v>7</v>
      </c>
    </row>
    <row r="836" spans="1:7" x14ac:dyDescent="0.3">
      <c r="A836" s="1">
        <v>44730.344351851854</v>
      </c>
      <c r="B836" s="2">
        <v>25.91</v>
      </c>
      <c r="C836" s="2">
        <v>2058.88</v>
      </c>
      <c r="D836" t="s">
        <v>7</v>
      </c>
      <c r="E836" t="s">
        <v>7</v>
      </c>
      <c r="F836" t="s">
        <v>7</v>
      </c>
      <c r="G836" t="s">
        <v>7</v>
      </c>
    </row>
    <row r="837" spans="1:7" x14ac:dyDescent="0.3">
      <c r="A837" s="1">
        <v>44730.347824074073</v>
      </c>
      <c r="B837" s="2">
        <v>25.91</v>
      </c>
      <c r="C837" s="2">
        <v>2880</v>
      </c>
      <c r="D837" t="s">
        <v>7</v>
      </c>
      <c r="E837" t="s">
        <v>7</v>
      </c>
      <c r="F837" t="s">
        <v>7</v>
      </c>
      <c r="G837" t="s">
        <v>7</v>
      </c>
    </row>
    <row r="838" spans="1:7" x14ac:dyDescent="0.3">
      <c r="A838" s="1">
        <v>44730.3512962963</v>
      </c>
      <c r="B838" s="2">
        <v>25.99</v>
      </c>
      <c r="C838" s="2">
        <v>2773.76</v>
      </c>
      <c r="D838" t="s">
        <v>7</v>
      </c>
      <c r="E838" t="s">
        <v>7</v>
      </c>
      <c r="F838" t="s">
        <v>7</v>
      </c>
      <c r="G838" t="s">
        <v>7</v>
      </c>
    </row>
    <row r="839" spans="1:7" x14ac:dyDescent="0.3">
      <c r="A839" s="1">
        <v>44730.354768518519</v>
      </c>
      <c r="B839" s="2">
        <v>25.91</v>
      </c>
      <c r="C839" s="2">
        <v>1739.52</v>
      </c>
      <c r="D839" t="s">
        <v>7</v>
      </c>
      <c r="E839" t="s">
        <v>7</v>
      </c>
      <c r="F839" t="s">
        <v>7</v>
      </c>
      <c r="G839" t="s">
        <v>7</v>
      </c>
    </row>
    <row r="840" spans="1:7" x14ac:dyDescent="0.3">
      <c r="A840" s="1">
        <v>44730.358240740738</v>
      </c>
      <c r="B840" s="2">
        <v>25.95</v>
      </c>
      <c r="C840" s="2">
        <v>1776</v>
      </c>
      <c r="D840" t="s">
        <v>7</v>
      </c>
      <c r="E840" t="s">
        <v>7</v>
      </c>
      <c r="F840" t="s">
        <v>7</v>
      </c>
      <c r="G840" t="s">
        <v>7</v>
      </c>
    </row>
    <row r="841" spans="1:7" x14ac:dyDescent="0.3">
      <c r="A841" s="1">
        <v>44730.361712962964</v>
      </c>
      <c r="B841" s="2">
        <v>25.91</v>
      </c>
      <c r="C841" s="2">
        <v>1739.52</v>
      </c>
      <c r="D841" t="s">
        <v>7</v>
      </c>
      <c r="E841" t="s">
        <v>7</v>
      </c>
      <c r="F841" t="s">
        <v>7</v>
      </c>
      <c r="G841" t="s">
        <v>7</v>
      </c>
    </row>
    <row r="842" spans="1:7" x14ac:dyDescent="0.3">
      <c r="A842" s="1">
        <v>44730.365185185183</v>
      </c>
      <c r="B842" s="2">
        <v>25.91</v>
      </c>
      <c r="C842" s="2">
        <v>1795.84</v>
      </c>
      <c r="D842" t="s">
        <v>7</v>
      </c>
      <c r="E842" t="s">
        <v>7</v>
      </c>
      <c r="F842" t="s">
        <v>7</v>
      </c>
      <c r="G842" t="s">
        <v>7</v>
      </c>
    </row>
    <row r="843" spans="1:7" x14ac:dyDescent="0.3">
      <c r="A843" s="1">
        <v>44730.368657407409</v>
      </c>
      <c r="B843" s="2">
        <v>25.91</v>
      </c>
      <c r="C843" s="2">
        <v>2229.7600000000002</v>
      </c>
      <c r="D843" t="s">
        <v>7</v>
      </c>
      <c r="E843" t="s">
        <v>7</v>
      </c>
      <c r="F843" t="s">
        <v>7</v>
      </c>
      <c r="G843" t="s">
        <v>7</v>
      </c>
    </row>
    <row r="844" spans="1:7" x14ac:dyDescent="0.3">
      <c r="A844" s="1">
        <v>44730.372129629628</v>
      </c>
      <c r="B844" s="2">
        <v>25.91</v>
      </c>
      <c r="C844" s="2">
        <v>1770.24</v>
      </c>
      <c r="D844" t="s">
        <v>7</v>
      </c>
      <c r="E844" t="s">
        <v>7</v>
      </c>
      <c r="F844" t="s">
        <v>7</v>
      </c>
      <c r="G844" t="s">
        <v>7</v>
      </c>
    </row>
    <row r="845" spans="1:7" x14ac:dyDescent="0.3">
      <c r="A845" s="1">
        <v>44730.375601851854</v>
      </c>
      <c r="B845" s="2">
        <v>25.95</v>
      </c>
      <c r="C845" s="2">
        <v>2023.04</v>
      </c>
      <c r="D845" t="s">
        <v>7</v>
      </c>
      <c r="E845" t="s">
        <v>7</v>
      </c>
      <c r="F845" t="s">
        <v>7</v>
      </c>
      <c r="G845" t="s">
        <v>7</v>
      </c>
    </row>
    <row r="846" spans="1:7" x14ac:dyDescent="0.3">
      <c r="A846" s="1">
        <v>44730.379074074073</v>
      </c>
      <c r="B846" s="2">
        <v>25.99</v>
      </c>
      <c r="C846" s="2">
        <v>4766.72</v>
      </c>
      <c r="D846" t="s">
        <v>7</v>
      </c>
      <c r="E846" t="s">
        <v>7</v>
      </c>
      <c r="F846" t="s">
        <v>7</v>
      </c>
      <c r="G846" t="s">
        <v>7</v>
      </c>
    </row>
    <row r="847" spans="1:7" x14ac:dyDescent="0.3">
      <c r="A847" s="1">
        <v>44730.3825462963</v>
      </c>
      <c r="B847" s="2">
        <v>26.04</v>
      </c>
      <c r="C847" s="2">
        <v>3313.92</v>
      </c>
      <c r="D847" t="s">
        <v>7</v>
      </c>
      <c r="E847" t="s">
        <v>7</v>
      </c>
      <c r="F847" t="s">
        <v>7</v>
      </c>
      <c r="G847" t="s">
        <v>7</v>
      </c>
    </row>
    <row r="848" spans="1:7" x14ac:dyDescent="0.3">
      <c r="A848" s="1">
        <v>44730.386018518519</v>
      </c>
      <c r="B848" s="2">
        <v>26.04</v>
      </c>
      <c r="C848" s="2">
        <v>3746.56</v>
      </c>
      <c r="D848" t="s">
        <v>7</v>
      </c>
      <c r="E848" t="s">
        <v>7</v>
      </c>
      <c r="F848" t="s">
        <v>7</v>
      </c>
      <c r="G848" t="s">
        <v>7</v>
      </c>
    </row>
    <row r="849" spans="1:7" x14ac:dyDescent="0.3">
      <c r="A849" s="1">
        <v>44730.389490740738</v>
      </c>
      <c r="B849" s="2">
        <v>26.08</v>
      </c>
      <c r="C849" s="2">
        <v>4064</v>
      </c>
      <c r="D849" t="s">
        <v>7</v>
      </c>
      <c r="E849" t="s">
        <v>7</v>
      </c>
      <c r="F849" t="s">
        <v>7</v>
      </c>
      <c r="G849" t="s">
        <v>7</v>
      </c>
    </row>
    <row r="850" spans="1:7" x14ac:dyDescent="0.3">
      <c r="A850" s="1">
        <v>44730.392962962964</v>
      </c>
      <c r="B850" s="2">
        <v>26.04</v>
      </c>
      <c r="C850" s="2">
        <v>2638.08</v>
      </c>
      <c r="D850" t="s">
        <v>7</v>
      </c>
      <c r="E850" t="s">
        <v>7</v>
      </c>
      <c r="F850" t="s">
        <v>7</v>
      </c>
      <c r="G850" t="s">
        <v>7</v>
      </c>
    </row>
    <row r="851" spans="1:7" x14ac:dyDescent="0.3">
      <c r="A851" s="1">
        <v>44730.396435185183</v>
      </c>
      <c r="B851" s="2">
        <v>26.08</v>
      </c>
      <c r="C851" s="2">
        <v>4984.32</v>
      </c>
      <c r="D851" t="s">
        <v>7</v>
      </c>
      <c r="E851" t="s">
        <v>7</v>
      </c>
      <c r="F851" t="s">
        <v>7</v>
      </c>
      <c r="G851" t="s">
        <v>7</v>
      </c>
    </row>
    <row r="852" spans="1:7" x14ac:dyDescent="0.3">
      <c r="A852" s="1">
        <v>44730.399907407409</v>
      </c>
      <c r="B852" s="2">
        <v>26.21</v>
      </c>
      <c r="C852" s="2">
        <v>6154.24</v>
      </c>
      <c r="D852" t="s">
        <v>7</v>
      </c>
      <c r="E852" t="s">
        <v>7</v>
      </c>
      <c r="F852" t="s">
        <v>7</v>
      </c>
      <c r="G852" t="s">
        <v>7</v>
      </c>
    </row>
    <row r="853" spans="1:7" x14ac:dyDescent="0.3">
      <c r="A853" s="1">
        <v>44730.403379629628</v>
      </c>
      <c r="B853" s="2">
        <v>26.17</v>
      </c>
      <c r="C853" s="2">
        <v>3449.6</v>
      </c>
      <c r="D853" t="s">
        <v>7</v>
      </c>
      <c r="E853" t="s">
        <v>7</v>
      </c>
      <c r="F853" t="s">
        <v>7</v>
      </c>
      <c r="G853" t="s">
        <v>7</v>
      </c>
    </row>
    <row r="854" spans="1:7" x14ac:dyDescent="0.3">
      <c r="A854" s="1">
        <v>44730.406851851854</v>
      </c>
      <c r="B854" s="2">
        <v>26.17</v>
      </c>
      <c r="C854" s="2">
        <v>4926.72</v>
      </c>
      <c r="D854" t="s">
        <v>7</v>
      </c>
      <c r="E854" t="s">
        <v>7</v>
      </c>
      <c r="F854" t="s">
        <v>7</v>
      </c>
      <c r="G854" t="s">
        <v>7</v>
      </c>
    </row>
    <row r="855" spans="1:7" x14ac:dyDescent="0.3">
      <c r="A855" s="1">
        <v>44730.410324074073</v>
      </c>
      <c r="B855" s="2">
        <v>26.3</v>
      </c>
      <c r="C855" s="2">
        <v>5253.12</v>
      </c>
      <c r="D855" t="s">
        <v>7</v>
      </c>
      <c r="E855" t="s">
        <v>7</v>
      </c>
      <c r="F855" t="s">
        <v>7</v>
      </c>
      <c r="G855" t="s">
        <v>7</v>
      </c>
    </row>
    <row r="856" spans="1:7" x14ac:dyDescent="0.3">
      <c r="A856" s="1">
        <v>44730.4137962963</v>
      </c>
      <c r="B856" s="2">
        <v>26.42</v>
      </c>
      <c r="C856" s="2">
        <v>7459.84</v>
      </c>
      <c r="D856" t="s">
        <v>7</v>
      </c>
      <c r="E856" t="s">
        <v>7</v>
      </c>
      <c r="F856" t="s">
        <v>7</v>
      </c>
      <c r="G856" t="s">
        <v>7</v>
      </c>
    </row>
    <row r="857" spans="1:7" x14ac:dyDescent="0.3">
      <c r="A857" s="1">
        <v>44730.417268518519</v>
      </c>
      <c r="B857" s="2">
        <v>26.42</v>
      </c>
      <c r="C857" s="2">
        <v>7828.48</v>
      </c>
      <c r="D857" t="s">
        <v>7</v>
      </c>
      <c r="E857" t="s">
        <v>7</v>
      </c>
      <c r="F857" t="s">
        <v>7</v>
      </c>
      <c r="G857" t="s">
        <v>7</v>
      </c>
    </row>
    <row r="858" spans="1:7" x14ac:dyDescent="0.3">
      <c r="A858" s="1">
        <v>44730.420740740738</v>
      </c>
      <c r="B858" s="2">
        <v>26.55</v>
      </c>
      <c r="C858" s="2">
        <v>11438.08</v>
      </c>
      <c r="D858" t="s">
        <v>7</v>
      </c>
      <c r="E858" t="s">
        <v>7</v>
      </c>
      <c r="F858" t="s">
        <v>7</v>
      </c>
      <c r="G858" t="s">
        <v>7</v>
      </c>
    </row>
    <row r="859" spans="1:7" x14ac:dyDescent="0.3">
      <c r="A859" s="1">
        <v>44730.424212962964</v>
      </c>
      <c r="B859" s="2">
        <v>26.6</v>
      </c>
      <c r="C859" s="2">
        <v>8673.2800000000007</v>
      </c>
      <c r="D859" t="s">
        <v>7</v>
      </c>
      <c r="E859" t="s">
        <v>7</v>
      </c>
      <c r="F859" t="s">
        <v>7</v>
      </c>
      <c r="G859" t="s">
        <v>7</v>
      </c>
    </row>
    <row r="860" spans="1:7" x14ac:dyDescent="0.3">
      <c r="A860" s="1">
        <v>44730.427685185183</v>
      </c>
      <c r="B860" s="2">
        <v>26.77</v>
      </c>
      <c r="C860" s="2">
        <v>11315.2</v>
      </c>
      <c r="D860" t="s">
        <v>7</v>
      </c>
      <c r="E860" t="s">
        <v>7</v>
      </c>
      <c r="F860" t="s">
        <v>7</v>
      </c>
      <c r="G860" t="s">
        <v>7</v>
      </c>
    </row>
    <row r="861" spans="1:7" x14ac:dyDescent="0.3">
      <c r="A861" s="1">
        <v>44730.431157407409</v>
      </c>
      <c r="B861" s="2">
        <v>26.51</v>
      </c>
      <c r="C861" s="2">
        <v>6266.88</v>
      </c>
      <c r="D861" t="s">
        <v>7</v>
      </c>
      <c r="E861" t="s">
        <v>7</v>
      </c>
      <c r="F861" t="s">
        <v>7</v>
      </c>
      <c r="G861" t="s">
        <v>7</v>
      </c>
    </row>
    <row r="862" spans="1:7" x14ac:dyDescent="0.3">
      <c r="A862" s="1">
        <v>44730.434629629628</v>
      </c>
      <c r="B862" s="2">
        <v>27.02</v>
      </c>
      <c r="C862" s="2">
        <v>18421.759999999998</v>
      </c>
      <c r="D862" t="s">
        <v>7</v>
      </c>
      <c r="E862" t="s">
        <v>7</v>
      </c>
      <c r="F862" t="s">
        <v>7</v>
      </c>
      <c r="G862" t="s">
        <v>7</v>
      </c>
    </row>
    <row r="863" spans="1:7" x14ac:dyDescent="0.3">
      <c r="A863" s="1">
        <v>44730.438101851854</v>
      </c>
      <c r="B863" s="2">
        <v>27.11</v>
      </c>
      <c r="C863" s="2">
        <v>15441.92</v>
      </c>
      <c r="D863" t="s">
        <v>7</v>
      </c>
      <c r="E863" t="s">
        <v>7</v>
      </c>
      <c r="F863" t="s">
        <v>7</v>
      </c>
      <c r="G863" t="s">
        <v>7</v>
      </c>
    </row>
    <row r="864" spans="1:7" x14ac:dyDescent="0.3">
      <c r="A864" s="1">
        <v>44730.441574074073</v>
      </c>
      <c r="B864" s="2">
        <v>27.07</v>
      </c>
      <c r="C864" s="2">
        <v>13486.08</v>
      </c>
      <c r="D864" t="s">
        <v>7</v>
      </c>
      <c r="E864" t="s">
        <v>7</v>
      </c>
      <c r="F864" t="s">
        <v>7</v>
      </c>
      <c r="G864" t="s">
        <v>7</v>
      </c>
    </row>
    <row r="865" spans="1:7" x14ac:dyDescent="0.3">
      <c r="A865" s="1">
        <v>44730.4450462963</v>
      </c>
      <c r="B865" s="2">
        <v>27.2</v>
      </c>
      <c r="C865" s="2">
        <v>15723.52</v>
      </c>
      <c r="D865" t="s">
        <v>7</v>
      </c>
      <c r="E865" t="s">
        <v>7</v>
      </c>
      <c r="F865" t="s">
        <v>7</v>
      </c>
      <c r="G865" t="s">
        <v>7</v>
      </c>
    </row>
    <row r="866" spans="1:7" x14ac:dyDescent="0.3">
      <c r="A866" s="1">
        <v>44730.448518518519</v>
      </c>
      <c r="B866" s="2">
        <v>26.98</v>
      </c>
      <c r="C866" s="2">
        <v>10880</v>
      </c>
      <c r="D866" t="s">
        <v>7</v>
      </c>
      <c r="E866" t="s">
        <v>7</v>
      </c>
      <c r="F866" t="s">
        <v>7</v>
      </c>
      <c r="G866" t="s">
        <v>7</v>
      </c>
    </row>
    <row r="867" spans="1:7" x14ac:dyDescent="0.3">
      <c r="A867" s="1">
        <v>44730.451990740738</v>
      </c>
      <c r="B867" s="2">
        <v>26.94</v>
      </c>
      <c r="C867" s="2">
        <v>5767.68</v>
      </c>
      <c r="D867" t="s">
        <v>7</v>
      </c>
      <c r="E867" t="s">
        <v>7</v>
      </c>
      <c r="F867" t="s">
        <v>7</v>
      </c>
      <c r="G867" t="s">
        <v>7</v>
      </c>
    </row>
    <row r="868" spans="1:7" x14ac:dyDescent="0.3">
      <c r="A868" s="1">
        <v>44730.455462962964</v>
      </c>
      <c r="B868" s="2">
        <v>26.81</v>
      </c>
      <c r="C868" s="2">
        <v>5199.3599999999997</v>
      </c>
      <c r="D868" t="s">
        <v>7</v>
      </c>
      <c r="E868" t="s">
        <v>7</v>
      </c>
      <c r="F868" t="s">
        <v>7</v>
      </c>
      <c r="G868" t="s">
        <v>7</v>
      </c>
    </row>
    <row r="869" spans="1:7" x14ac:dyDescent="0.3">
      <c r="A869" s="1">
        <v>44730.458935185183</v>
      </c>
      <c r="B869" s="2">
        <v>26.98</v>
      </c>
      <c r="C869" s="2">
        <v>8517.1200000000008</v>
      </c>
      <c r="D869" t="s">
        <v>7</v>
      </c>
      <c r="E869" t="s">
        <v>7</v>
      </c>
      <c r="F869" t="s">
        <v>7</v>
      </c>
      <c r="G869" t="s">
        <v>7</v>
      </c>
    </row>
    <row r="870" spans="1:7" x14ac:dyDescent="0.3">
      <c r="A870" s="1">
        <v>44730.462407407409</v>
      </c>
      <c r="B870" s="2">
        <v>26.81</v>
      </c>
      <c r="C870" s="2">
        <v>4302.08</v>
      </c>
      <c r="D870" t="s">
        <v>7</v>
      </c>
      <c r="E870" t="s">
        <v>7</v>
      </c>
      <c r="F870" t="s">
        <v>7</v>
      </c>
      <c r="G870" t="s">
        <v>7</v>
      </c>
    </row>
    <row r="871" spans="1:7" x14ac:dyDescent="0.3">
      <c r="A871" s="1">
        <v>44730.465879629628</v>
      </c>
      <c r="B871" s="2">
        <v>27.02</v>
      </c>
      <c r="C871" s="2">
        <v>8407.0400000000009</v>
      </c>
      <c r="D871" t="s">
        <v>7</v>
      </c>
      <c r="E871" t="s">
        <v>7</v>
      </c>
      <c r="F871" t="s">
        <v>7</v>
      </c>
      <c r="G871" t="s">
        <v>7</v>
      </c>
    </row>
    <row r="872" spans="1:7" x14ac:dyDescent="0.3">
      <c r="A872" s="1">
        <v>44730.469351851854</v>
      </c>
      <c r="B872" s="2">
        <v>27.11</v>
      </c>
      <c r="C872" s="2">
        <v>11919.36</v>
      </c>
      <c r="D872" t="s">
        <v>7</v>
      </c>
      <c r="E872" t="s">
        <v>7</v>
      </c>
      <c r="F872" t="s">
        <v>7</v>
      </c>
      <c r="G872" t="s">
        <v>7</v>
      </c>
    </row>
    <row r="873" spans="1:7" x14ac:dyDescent="0.3">
      <c r="A873" s="1">
        <v>44730.472824074073</v>
      </c>
      <c r="B873" s="2">
        <v>27.15</v>
      </c>
      <c r="C873" s="2">
        <v>9669.1200000000008</v>
      </c>
      <c r="D873" t="s">
        <v>7</v>
      </c>
      <c r="E873" t="s">
        <v>7</v>
      </c>
      <c r="F873" t="s">
        <v>7</v>
      </c>
      <c r="G873" t="s">
        <v>7</v>
      </c>
    </row>
    <row r="874" spans="1:7" x14ac:dyDescent="0.3">
      <c r="A874" s="1">
        <v>44730.4762962963</v>
      </c>
      <c r="B874" s="2">
        <v>27.41</v>
      </c>
      <c r="C874" s="2">
        <v>22988.799999999999</v>
      </c>
      <c r="D874" t="s">
        <v>7</v>
      </c>
      <c r="E874" t="s">
        <v>7</v>
      </c>
      <c r="F874" t="s">
        <v>7</v>
      </c>
      <c r="G874" t="s">
        <v>7</v>
      </c>
    </row>
    <row r="875" spans="1:7" x14ac:dyDescent="0.3">
      <c r="A875" s="1">
        <v>44730.479768518519</v>
      </c>
      <c r="B875" s="2">
        <v>27.71</v>
      </c>
      <c r="C875" s="2">
        <v>25948.16</v>
      </c>
      <c r="D875" t="s">
        <v>7</v>
      </c>
      <c r="E875" t="s">
        <v>7</v>
      </c>
      <c r="F875" t="s">
        <v>7</v>
      </c>
      <c r="G875" t="s">
        <v>7</v>
      </c>
    </row>
    <row r="876" spans="1:7" x14ac:dyDescent="0.3">
      <c r="A876" s="1">
        <v>44730.483240740738</v>
      </c>
      <c r="B876" s="2">
        <v>27.32</v>
      </c>
      <c r="C876" s="2">
        <v>10787.84</v>
      </c>
      <c r="D876" t="s">
        <v>7</v>
      </c>
      <c r="E876" t="s">
        <v>7</v>
      </c>
      <c r="F876" t="s">
        <v>7</v>
      </c>
      <c r="G876" t="s">
        <v>7</v>
      </c>
    </row>
    <row r="877" spans="1:7" x14ac:dyDescent="0.3">
      <c r="A877" s="1">
        <v>44730.486712962964</v>
      </c>
      <c r="B877" s="2">
        <v>28.01</v>
      </c>
      <c r="C877" s="2">
        <v>18554.88</v>
      </c>
      <c r="D877" t="s">
        <v>7</v>
      </c>
      <c r="E877" t="s">
        <v>7</v>
      </c>
      <c r="F877" t="s">
        <v>7</v>
      </c>
      <c r="G877" t="s">
        <v>7</v>
      </c>
    </row>
    <row r="878" spans="1:7" x14ac:dyDescent="0.3">
      <c r="A878" s="1">
        <v>44730.490185185183</v>
      </c>
      <c r="B878" s="2">
        <v>27.84</v>
      </c>
      <c r="C878" s="2">
        <v>17351.68</v>
      </c>
      <c r="D878" t="s">
        <v>7</v>
      </c>
      <c r="E878" t="s">
        <v>7</v>
      </c>
      <c r="F878" t="s">
        <v>7</v>
      </c>
      <c r="G878" t="s">
        <v>7</v>
      </c>
    </row>
    <row r="879" spans="1:7" x14ac:dyDescent="0.3">
      <c r="A879" s="1">
        <v>44730.493657407409</v>
      </c>
      <c r="B879" s="2">
        <v>28.18</v>
      </c>
      <c r="C879" s="2">
        <v>13506.56</v>
      </c>
      <c r="D879" t="s">
        <v>7</v>
      </c>
      <c r="E879" t="s">
        <v>7</v>
      </c>
      <c r="F879" t="s">
        <v>7</v>
      </c>
      <c r="G879" t="s">
        <v>7</v>
      </c>
    </row>
    <row r="880" spans="1:7" x14ac:dyDescent="0.3">
      <c r="A880" s="1">
        <v>44730.497129629628</v>
      </c>
      <c r="B880" s="2">
        <v>29.34</v>
      </c>
      <c r="C880" s="2">
        <v>60661.760000000002</v>
      </c>
      <c r="D880" t="s">
        <v>7</v>
      </c>
      <c r="E880" t="s">
        <v>7</v>
      </c>
      <c r="F880" t="s">
        <v>7</v>
      </c>
      <c r="G880" t="s">
        <v>7</v>
      </c>
    </row>
    <row r="881" spans="1:7" x14ac:dyDescent="0.3">
      <c r="A881" s="1">
        <v>44730.500601851854</v>
      </c>
      <c r="B881" s="2">
        <v>28.53</v>
      </c>
      <c r="C881" s="2">
        <v>70103.039999999994</v>
      </c>
      <c r="D881" t="s">
        <v>7</v>
      </c>
      <c r="E881" t="s">
        <v>7</v>
      </c>
      <c r="F881" t="s">
        <v>7</v>
      </c>
      <c r="G881" t="s">
        <v>7</v>
      </c>
    </row>
    <row r="882" spans="1:7" x14ac:dyDescent="0.3">
      <c r="A882" s="1">
        <v>44730.504074074073</v>
      </c>
      <c r="B882" s="2">
        <v>29.08</v>
      </c>
      <c r="C882" s="2">
        <v>42373.120000000003</v>
      </c>
      <c r="D882" t="s">
        <v>7</v>
      </c>
      <c r="E882" t="s">
        <v>7</v>
      </c>
      <c r="F882" t="s">
        <v>7</v>
      </c>
      <c r="G882" t="s">
        <v>7</v>
      </c>
    </row>
    <row r="883" spans="1:7" x14ac:dyDescent="0.3">
      <c r="A883" s="1">
        <v>44730.5075462963</v>
      </c>
      <c r="B883" s="2">
        <v>28.53</v>
      </c>
      <c r="C883" s="2">
        <v>66129.919999999998</v>
      </c>
      <c r="D883" t="s">
        <v>7</v>
      </c>
      <c r="E883" t="s">
        <v>7</v>
      </c>
      <c r="F883" t="s">
        <v>7</v>
      </c>
      <c r="G883" t="s">
        <v>7</v>
      </c>
    </row>
    <row r="884" spans="1:7" x14ac:dyDescent="0.3">
      <c r="A884" s="1">
        <v>44730.511018518519</v>
      </c>
      <c r="B884" s="2">
        <v>29.94</v>
      </c>
      <c r="C884" s="2">
        <v>64696.32</v>
      </c>
      <c r="D884" t="s">
        <v>7</v>
      </c>
      <c r="E884" t="s">
        <v>7</v>
      </c>
      <c r="F884" t="s">
        <v>7</v>
      </c>
      <c r="G884" t="s">
        <v>7</v>
      </c>
    </row>
    <row r="885" spans="1:7" x14ac:dyDescent="0.3">
      <c r="A885" s="1">
        <v>44730.514490740738</v>
      </c>
      <c r="B885" s="2">
        <v>30.07</v>
      </c>
      <c r="C885" s="2">
        <v>60948.480000000003</v>
      </c>
      <c r="D885" t="s">
        <v>7</v>
      </c>
      <c r="E885" t="s">
        <v>7</v>
      </c>
      <c r="F885" t="s">
        <v>7</v>
      </c>
      <c r="G885" t="s">
        <v>7</v>
      </c>
    </row>
    <row r="886" spans="1:7" x14ac:dyDescent="0.3">
      <c r="A886" s="1">
        <v>44730.517962962964</v>
      </c>
      <c r="B886" s="2">
        <v>29.94</v>
      </c>
      <c r="C886" s="2">
        <v>65208.32</v>
      </c>
      <c r="D886" t="s">
        <v>7</v>
      </c>
      <c r="E886" t="s">
        <v>7</v>
      </c>
      <c r="F886" t="s">
        <v>7</v>
      </c>
      <c r="G886" t="s">
        <v>7</v>
      </c>
    </row>
    <row r="887" spans="1:7" x14ac:dyDescent="0.3">
      <c r="A887" s="1">
        <v>44730.521435185183</v>
      </c>
      <c r="B887" s="2">
        <v>30.11</v>
      </c>
      <c r="C887" s="2">
        <v>63447.040000000001</v>
      </c>
      <c r="D887" t="s">
        <v>7</v>
      </c>
      <c r="E887" t="s">
        <v>7</v>
      </c>
      <c r="F887" t="s">
        <v>7</v>
      </c>
      <c r="G887" t="s">
        <v>7</v>
      </c>
    </row>
    <row r="888" spans="1:7" x14ac:dyDescent="0.3">
      <c r="A888" s="1">
        <v>44730.524907407409</v>
      </c>
      <c r="B888" s="2">
        <v>30.41</v>
      </c>
      <c r="C888" s="2">
        <v>64655.360000000001</v>
      </c>
      <c r="D888" t="s">
        <v>7</v>
      </c>
      <c r="E888" t="s">
        <v>7</v>
      </c>
      <c r="F888" t="s">
        <v>7</v>
      </c>
      <c r="G888" t="s">
        <v>7</v>
      </c>
    </row>
    <row r="889" spans="1:7" x14ac:dyDescent="0.3">
      <c r="A889" s="1">
        <v>44730.528379629628</v>
      </c>
      <c r="B889" s="2">
        <v>30.37</v>
      </c>
      <c r="C889" s="2">
        <v>71925.759999999995</v>
      </c>
      <c r="D889" t="s">
        <v>7</v>
      </c>
      <c r="E889" t="s">
        <v>7</v>
      </c>
      <c r="F889" t="s">
        <v>7</v>
      </c>
      <c r="G889" t="s">
        <v>7</v>
      </c>
    </row>
    <row r="890" spans="1:7" x14ac:dyDescent="0.3">
      <c r="A890" s="1">
        <v>44730.531851851854</v>
      </c>
      <c r="B890" s="2">
        <v>30.67</v>
      </c>
      <c r="C890" s="2">
        <v>66375.679999999993</v>
      </c>
      <c r="D890" t="s">
        <v>7</v>
      </c>
      <c r="E890" t="s">
        <v>7</v>
      </c>
      <c r="F890" t="s">
        <v>7</v>
      </c>
      <c r="G890" t="s">
        <v>7</v>
      </c>
    </row>
    <row r="891" spans="1:7" x14ac:dyDescent="0.3">
      <c r="A891" s="1">
        <v>44730.535324074073</v>
      </c>
      <c r="B891" s="2">
        <v>30.71</v>
      </c>
      <c r="C891" s="2">
        <v>67481.600000000006</v>
      </c>
      <c r="D891" t="s">
        <v>7</v>
      </c>
      <c r="E891" t="s">
        <v>7</v>
      </c>
      <c r="F891" t="s">
        <v>7</v>
      </c>
      <c r="G891" t="s">
        <v>7</v>
      </c>
    </row>
    <row r="892" spans="1:7" x14ac:dyDescent="0.3">
      <c r="A892" s="1">
        <v>44730.5387962963</v>
      </c>
      <c r="B892" s="2">
        <v>30.84</v>
      </c>
      <c r="C892" s="2">
        <v>71393.279999999999</v>
      </c>
      <c r="D892" t="s">
        <v>7</v>
      </c>
      <c r="E892" t="s">
        <v>7</v>
      </c>
      <c r="F892" t="s">
        <v>7</v>
      </c>
      <c r="G892" t="s">
        <v>7</v>
      </c>
    </row>
    <row r="893" spans="1:7" x14ac:dyDescent="0.3">
      <c r="A893" s="1">
        <v>44730.542268518519</v>
      </c>
      <c r="B893" s="2">
        <v>30.89</v>
      </c>
      <c r="C893" s="2">
        <v>71680</v>
      </c>
      <c r="D893" t="s">
        <v>7</v>
      </c>
      <c r="E893" t="s">
        <v>7</v>
      </c>
      <c r="F893" t="s">
        <v>7</v>
      </c>
      <c r="G893" t="s">
        <v>7</v>
      </c>
    </row>
    <row r="894" spans="1:7" x14ac:dyDescent="0.3">
      <c r="A894" s="1">
        <v>44730.545740740738</v>
      </c>
      <c r="B894" s="2">
        <v>30.03</v>
      </c>
      <c r="C894" s="2">
        <v>73277.440000000002</v>
      </c>
      <c r="D894" t="s">
        <v>7</v>
      </c>
      <c r="E894" t="s">
        <v>7</v>
      </c>
      <c r="F894" t="s">
        <v>7</v>
      </c>
      <c r="G894" t="s">
        <v>7</v>
      </c>
    </row>
    <row r="895" spans="1:7" x14ac:dyDescent="0.3">
      <c r="A895" s="1">
        <v>44730.549212962964</v>
      </c>
      <c r="B895" s="2">
        <v>30.71</v>
      </c>
      <c r="C895" s="2">
        <v>72663.039999999994</v>
      </c>
      <c r="D895" t="s">
        <v>7</v>
      </c>
      <c r="E895" t="s">
        <v>7</v>
      </c>
      <c r="F895" t="s">
        <v>7</v>
      </c>
      <c r="G895" t="s">
        <v>7</v>
      </c>
    </row>
    <row r="896" spans="1:7" x14ac:dyDescent="0.3">
      <c r="A896" s="1">
        <v>44730.552685185183</v>
      </c>
      <c r="B896" s="2">
        <v>30.59</v>
      </c>
      <c r="C896" s="2">
        <v>77373.440000000002</v>
      </c>
      <c r="D896" t="s">
        <v>7</v>
      </c>
      <c r="E896" t="s">
        <v>7</v>
      </c>
      <c r="F896" t="s">
        <v>7</v>
      </c>
      <c r="G896" t="s">
        <v>7</v>
      </c>
    </row>
    <row r="897" spans="1:7" x14ac:dyDescent="0.3">
      <c r="A897" s="1">
        <v>44730.556157407409</v>
      </c>
      <c r="B897" s="2">
        <v>30.71</v>
      </c>
      <c r="C897" s="2">
        <v>66457.600000000006</v>
      </c>
      <c r="D897" t="s">
        <v>7</v>
      </c>
      <c r="E897" t="s">
        <v>7</v>
      </c>
      <c r="F897" t="s">
        <v>7</v>
      </c>
      <c r="G897" t="s">
        <v>7</v>
      </c>
    </row>
    <row r="898" spans="1:7" x14ac:dyDescent="0.3">
      <c r="A898" s="1">
        <v>44730.559629629628</v>
      </c>
      <c r="B898" s="2">
        <v>29.68</v>
      </c>
      <c r="C898" s="2">
        <v>13102.08</v>
      </c>
      <c r="D898" t="s">
        <v>7</v>
      </c>
      <c r="E898" t="s">
        <v>7</v>
      </c>
      <c r="F898" t="s">
        <v>7</v>
      </c>
      <c r="G898" t="s">
        <v>7</v>
      </c>
    </row>
    <row r="899" spans="1:7" x14ac:dyDescent="0.3">
      <c r="A899" s="1">
        <v>44730.563101851854</v>
      </c>
      <c r="B899" s="2">
        <v>30.59</v>
      </c>
      <c r="C899" s="2">
        <v>66826.240000000005</v>
      </c>
      <c r="D899" t="s">
        <v>7</v>
      </c>
      <c r="E899" t="s">
        <v>7</v>
      </c>
      <c r="F899" t="s">
        <v>7</v>
      </c>
      <c r="G899" t="s">
        <v>7</v>
      </c>
    </row>
    <row r="900" spans="1:7" x14ac:dyDescent="0.3">
      <c r="A900" s="1">
        <v>44730.566574074073</v>
      </c>
      <c r="B900" s="2">
        <v>30.93</v>
      </c>
      <c r="C900" s="2">
        <v>74260.479999999996</v>
      </c>
      <c r="D900" t="s">
        <v>7</v>
      </c>
      <c r="E900" t="s">
        <v>7</v>
      </c>
      <c r="F900" t="s">
        <v>7</v>
      </c>
      <c r="G900" t="s">
        <v>7</v>
      </c>
    </row>
    <row r="901" spans="1:7" x14ac:dyDescent="0.3">
      <c r="A901" s="1">
        <v>44730.5700462963</v>
      </c>
      <c r="B901" s="2">
        <v>29.56</v>
      </c>
      <c r="C901" s="2">
        <v>7848.96</v>
      </c>
      <c r="D901" t="s">
        <v>7</v>
      </c>
      <c r="E901" t="s">
        <v>7</v>
      </c>
      <c r="F901" t="s">
        <v>7</v>
      </c>
      <c r="G901" t="s">
        <v>7</v>
      </c>
    </row>
    <row r="902" spans="1:7" x14ac:dyDescent="0.3">
      <c r="A902" s="1">
        <v>44730.573518518519</v>
      </c>
      <c r="B902" s="2">
        <v>30.59</v>
      </c>
      <c r="C902" s="2">
        <v>68976.639999999999</v>
      </c>
      <c r="D902" t="s">
        <v>7</v>
      </c>
      <c r="E902" t="s">
        <v>7</v>
      </c>
      <c r="F902" t="s">
        <v>7</v>
      </c>
      <c r="G902" t="s">
        <v>7</v>
      </c>
    </row>
    <row r="903" spans="1:7" x14ac:dyDescent="0.3">
      <c r="A903" s="1">
        <v>44730.576990740738</v>
      </c>
      <c r="B903" s="2">
        <v>30.89</v>
      </c>
      <c r="C903" s="2">
        <v>64860.160000000003</v>
      </c>
      <c r="D903" t="s">
        <v>7</v>
      </c>
      <c r="E903" t="s">
        <v>7</v>
      </c>
      <c r="F903" t="s">
        <v>7</v>
      </c>
      <c r="G903" t="s">
        <v>7</v>
      </c>
    </row>
    <row r="904" spans="1:7" x14ac:dyDescent="0.3">
      <c r="A904" s="1">
        <v>44730.580462962964</v>
      </c>
      <c r="B904" s="2">
        <v>29.64</v>
      </c>
      <c r="C904" s="2">
        <v>21862.400000000001</v>
      </c>
      <c r="D904" t="s">
        <v>7</v>
      </c>
      <c r="E904" t="s">
        <v>7</v>
      </c>
      <c r="F904" t="s">
        <v>7</v>
      </c>
      <c r="G904" t="s">
        <v>7</v>
      </c>
    </row>
    <row r="905" spans="1:7" x14ac:dyDescent="0.3">
      <c r="A905" s="1">
        <v>44730.583935185183</v>
      </c>
      <c r="B905" s="2">
        <v>29.94</v>
      </c>
      <c r="C905" s="2">
        <v>24709.119999999999</v>
      </c>
      <c r="D905" t="s">
        <v>7</v>
      </c>
      <c r="E905" t="s">
        <v>7</v>
      </c>
      <c r="F905" t="s">
        <v>7</v>
      </c>
      <c r="G905" t="s">
        <v>7</v>
      </c>
    </row>
    <row r="906" spans="1:7" x14ac:dyDescent="0.3">
      <c r="A906" s="1">
        <v>44730.587407407409</v>
      </c>
      <c r="B906" s="2">
        <v>30.03</v>
      </c>
      <c r="C906" s="2">
        <v>36536.32</v>
      </c>
      <c r="D906" t="s">
        <v>7</v>
      </c>
      <c r="E906" t="s">
        <v>7</v>
      </c>
      <c r="F906" t="s">
        <v>7</v>
      </c>
      <c r="G906" t="s">
        <v>7</v>
      </c>
    </row>
    <row r="907" spans="1:7" x14ac:dyDescent="0.3">
      <c r="A907" s="1">
        <v>44730.590879629628</v>
      </c>
      <c r="B907" s="2">
        <v>29.64</v>
      </c>
      <c r="C907" s="2">
        <v>19072</v>
      </c>
      <c r="D907" t="s">
        <v>7</v>
      </c>
      <c r="E907" t="s">
        <v>7</v>
      </c>
      <c r="F907" t="s">
        <v>7</v>
      </c>
      <c r="G907" t="s">
        <v>7</v>
      </c>
    </row>
    <row r="908" spans="1:7" x14ac:dyDescent="0.3">
      <c r="A908" s="1">
        <v>44730.594351851854</v>
      </c>
      <c r="B908" s="2">
        <v>29.3</v>
      </c>
      <c r="C908" s="2">
        <v>17797.12</v>
      </c>
      <c r="D908" t="s">
        <v>7</v>
      </c>
      <c r="E908" t="s">
        <v>7</v>
      </c>
      <c r="F908" t="s">
        <v>7</v>
      </c>
      <c r="G908" t="s">
        <v>7</v>
      </c>
    </row>
    <row r="909" spans="1:7" x14ac:dyDescent="0.3">
      <c r="A909" s="1">
        <v>44730.597824074073</v>
      </c>
      <c r="B909" s="2">
        <v>29.34</v>
      </c>
      <c r="C909" s="2">
        <v>18606.080000000002</v>
      </c>
      <c r="D909" t="s">
        <v>7</v>
      </c>
      <c r="E909" t="s">
        <v>7</v>
      </c>
      <c r="F909" t="s">
        <v>7</v>
      </c>
      <c r="G909" t="s">
        <v>7</v>
      </c>
    </row>
    <row r="910" spans="1:7" x14ac:dyDescent="0.3">
      <c r="A910" s="1">
        <v>44730.6012962963</v>
      </c>
      <c r="B910" s="2">
        <v>29.3</v>
      </c>
      <c r="C910" s="2">
        <v>19036.16</v>
      </c>
      <c r="D910" t="s">
        <v>7</v>
      </c>
      <c r="E910" t="s">
        <v>7</v>
      </c>
      <c r="F910" t="s">
        <v>7</v>
      </c>
      <c r="G910" t="s">
        <v>7</v>
      </c>
    </row>
    <row r="911" spans="1:7" x14ac:dyDescent="0.3">
      <c r="A911" s="1">
        <v>44730.604768518519</v>
      </c>
      <c r="B911" s="2">
        <v>29.17</v>
      </c>
      <c r="C911" s="2">
        <v>17786.88</v>
      </c>
      <c r="D911" t="s">
        <v>7</v>
      </c>
      <c r="E911" t="s">
        <v>7</v>
      </c>
      <c r="F911" t="s">
        <v>7</v>
      </c>
      <c r="G911" t="s">
        <v>7</v>
      </c>
    </row>
    <row r="912" spans="1:7" x14ac:dyDescent="0.3">
      <c r="A912" s="1">
        <v>44730.608240740738</v>
      </c>
      <c r="B912" s="2">
        <v>29.21</v>
      </c>
      <c r="C912" s="2">
        <v>19855.36</v>
      </c>
      <c r="D912" t="s">
        <v>7</v>
      </c>
      <c r="E912" t="s">
        <v>7</v>
      </c>
      <c r="F912" t="s">
        <v>7</v>
      </c>
      <c r="G912" t="s">
        <v>7</v>
      </c>
    </row>
    <row r="913" spans="1:7" x14ac:dyDescent="0.3">
      <c r="A913" s="1">
        <v>44730.611712962964</v>
      </c>
      <c r="B913" s="2">
        <v>28.95</v>
      </c>
      <c r="C913" s="2">
        <v>12968.96</v>
      </c>
      <c r="D913" t="s">
        <v>7</v>
      </c>
      <c r="E913" t="s">
        <v>7</v>
      </c>
      <c r="F913" t="s">
        <v>7</v>
      </c>
      <c r="G913" t="s">
        <v>7</v>
      </c>
    </row>
    <row r="914" spans="1:7" x14ac:dyDescent="0.3">
      <c r="A914" s="1">
        <v>44730.615185185183</v>
      </c>
      <c r="B914" s="2">
        <v>28.91</v>
      </c>
      <c r="C914" s="2">
        <v>13163.52</v>
      </c>
      <c r="D914" t="s">
        <v>7</v>
      </c>
      <c r="E914" t="s">
        <v>7</v>
      </c>
      <c r="F914" t="s">
        <v>7</v>
      </c>
      <c r="G914" t="s">
        <v>7</v>
      </c>
    </row>
    <row r="915" spans="1:7" x14ac:dyDescent="0.3">
      <c r="A915" s="1">
        <v>44730.618657407409</v>
      </c>
      <c r="B915" s="2">
        <v>28.74</v>
      </c>
      <c r="C915" s="2">
        <v>13798.4</v>
      </c>
      <c r="D915" t="s">
        <v>7</v>
      </c>
      <c r="E915" t="s">
        <v>7</v>
      </c>
      <c r="F915" t="s">
        <v>7</v>
      </c>
      <c r="G915" t="s">
        <v>7</v>
      </c>
    </row>
    <row r="916" spans="1:7" x14ac:dyDescent="0.3">
      <c r="A916" s="1">
        <v>44730.622129629628</v>
      </c>
      <c r="B916" s="2">
        <v>28.83</v>
      </c>
      <c r="C916" s="2">
        <v>12564.48</v>
      </c>
      <c r="D916" t="s">
        <v>7</v>
      </c>
      <c r="E916" t="s">
        <v>7</v>
      </c>
      <c r="F916" t="s">
        <v>7</v>
      </c>
      <c r="G916" t="s">
        <v>7</v>
      </c>
    </row>
    <row r="917" spans="1:7" x14ac:dyDescent="0.3">
      <c r="A917" s="1">
        <v>44730.625601851854</v>
      </c>
      <c r="B917" s="2">
        <v>28.87</v>
      </c>
      <c r="C917" s="2">
        <v>12564.48</v>
      </c>
      <c r="D917" t="s">
        <v>7</v>
      </c>
      <c r="E917" t="s">
        <v>7</v>
      </c>
      <c r="F917" t="s">
        <v>7</v>
      </c>
      <c r="G917" t="s">
        <v>7</v>
      </c>
    </row>
    <row r="918" spans="1:7" x14ac:dyDescent="0.3">
      <c r="A918" s="1">
        <v>44730.629074074073</v>
      </c>
      <c r="B918" s="2">
        <v>28.83</v>
      </c>
      <c r="C918" s="2">
        <v>14305.28</v>
      </c>
      <c r="D918" t="s">
        <v>7</v>
      </c>
      <c r="E918" t="s">
        <v>7</v>
      </c>
      <c r="F918" t="s">
        <v>7</v>
      </c>
      <c r="G918" t="s">
        <v>7</v>
      </c>
    </row>
    <row r="919" spans="1:7" x14ac:dyDescent="0.3">
      <c r="A919" s="1">
        <v>44730.6325462963</v>
      </c>
      <c r="B919" s="2">
        <v>28.65</v>
      </c>
      <c r="C919" s="2">
        <v>8317.44</v>
      </c>
      <c r="D919" t="s">
        <v>7</v>
      </c>
      <c r="E919" t="s">
        <v>7</v>
      </c>
      <c r="F919" t="s">
        <v>7</v>
      </c>
      <c r="G919" t="s">
        <v>7</v>
      </c>
    </row>
    <row r="920" spans="1:7" x14ac:dyDescent="0.3">
      <c r="A920" s="1">
        <v>44730.636018518519</v>
      </c>
      <c r="B920" s="2">
        <v>28.57</v>
      </c>
      <c r="C920" s="2">
        <v>6927.36</v>
      </c>
      <c r="D920" t="s">
        <v>7</v>
      </c>
      <c r="E920" t="s">
        <v>7</v>
      </c>
      <c r="F920" t="s">
        <v>7</v>
      </c>
      <c r="G920" t="s">
        <v>7</v>
      </c>
    </row>
    <row r="921" spans="1:7" x14ac:dyDescent="0.3">
      <c r="A921" s="1">
        <v>44730.639490740738</v>
      </c>
      <c r="B921" s="2">
        <v>28.53</v>
      </c>
      <c r="C921" s="2">
        <v>5583.36</v>
      </c>
      <c r="D921" t="s">
        <v>7</v>
      </c>
      <c r="E921" t="s">
        <v>7</v>
      </c>
      <c r="F921" t="s">
        <v>7</v>
      </c>
      <c r="G921" t="s">
        <v>7</v>
      </c>
    </row>
    <row r="922" spans="1:7" x14ac:dyDescent="0.3">
      <c r="A922" s="1">
        <v>44730.642962962964</v>
      </c>
      <c r="B922" s="2">
        <v>28.61</v>
      </c>
      <c r="C922" s="2">
        <v>7575.04</v>
      </c>
      <c r="D922" t="s">
        <v>7</v>
      </c>
      <c r="E922" t="s">
        <v>7</v>
      </c>
      <c r="F922" t="s">
        <v>7</v>
      </c>
      <c r="G922" t="s">
        <v>7</v>
      </c>
    </row>
    <row r="923" spans="1:7" x14ac:dyDescent="0.3">
      <c r="A923" s="1">
        <v>44730.646435185183</v>
      </c>
      <c r="B923" s="2">
        <v>28.44</v>
      </c>
      <c r="C923" s="2">
        <v>5539.84</v>
      </c>
      <c r="D923" t="s">
        <v>7</v>
      </c>
      <c r="E923" t="s">
        <v>7</v>
      </c>
      <c r="F923" t="s">
        <v>7</v>
      </c>
      <c r="G923" t="s">
        <v>7</v>
      </c>
    </row>
    <row r="924" spans="1:7" x14ac:dyDescent="0.3">
      <c r="A924" s="1">
        <v>44730.649907407409</v>
      </c>
      <c r="B924" s="2">
        <v>28.31</v>
      </c>
      <c r="C924" s="2">
        <v>4217.6000000000004</v>
      </c>
      <c r="D924" t="s">
        <v>7</v>
      </c>
      <c r="E924" t="s">
        <v>7</v>
      </c>
      <c r="F924" t="s">
        <v>7</v>
      </c>
      <c r="G924" t="s">
        <v>7</v>
      </c>
    </row>
    <row r="925" spans="1:7" x14ac:dyDescent="0.3">
      <c r="A925" s="1">
        <v>44730.653379629628</v>
      </c>
      <c r="B925" s="2">
        <v>28.4</v>
      </c>
      <c r="C925" s="2">
        <v>4398.08</v>
      </c>
      <c r="D925" t="s">
        <v>7</v>
      </c>
      <c r="E925" t="s">
        <v>7</v>
      </c>
      <c r="F925" t="s">
        <v>7</v>
      </c>
      <c r="G925" t="s">
        <v>7</v>
      </c>
    </row>
    <row r="926" spans="1:7" x14ac:dyDescent="0.3">
      <c r="A926" s="1">
        <v>44730.656851851854</v>
      </c>
      <c r="B926" s="2">
        <v>28.4</v>
      </c>
      <c r="C926" s="2">
        <v>7234.56</v>
      </c>
      <c r="D926" t="s">
        <v>7</v>
      </c>
      <c r="E926" t="s">
        <v>7</v>
      </c>
      <c r="F926" t="s">
        <v>7</v>
      </c>
      <c r="G926" t="s">
        <v>7</v>
      </c>
    </row>
    <row r="927" spans="1:7" x14ac:dyDescent="0.3">
      <c r="A927" s="1">
        <v>44730.660324074073</v>
      </c>
      <c r="B927" s="2">
        <v>28.27</v>
      </c>
      <c r="C927" s="2">
        <v>4988.16</v>
      </c>
      <c r="D927" t="s">
        <v>7</v>
      </c>
      <c r="E927" t="s">
        <v>7</v>
      </c>
      <c r="F927" t="s">
        <v>7</v>
      </c>
      <c r="G927" t="s">
        <v>7</v>
      </c>
    </row>
    <row r="928" spans="1:7" x14ac:dyDescent="0.3">
      <c r="A928" s="1">
        <v>44730.6637962963</v>
      </c>
      <c r="B928" s="2">
        <v>28.23</v>
      </c>
      <c r="C928" s="2">
        <v>5134.08</v>
      </c>
      <c r="D928" t="s">
        <v>7</v>
      </c>
      <c r="E928" t="s">
        <v>7</v>
      </c>
      <c r="F928" t="s">
        <v>7</v>
      </c>
      <c r="G928" t="s">
        <v>7</v>
      </c>
    </row>
    <row r="929" spans="1:7" x14ac:dyDescent="0.3">
      <c r="A929" s="1">
        <v>44730.667268518519</v>
      </c>
      <c r="B929" s="2">
        <v>28.14</v>
      </c>
      <c r="C929" s="2">
        <v>4623.3599999999997</v>
      </c>
      <c r="D929" t="s">
        <v>7</v>
      </c>
      <c r="E929" t="s">
        <v>7</v>
      </c>
      <c r="F929" t="s">
        <v>7</v>
      </c>
      <c r="G929" t="s">
        <v>7</v>
      </c>
    </row>
    <row r="930" spans="1:7" x14ac:dyDescent="0.3">
      <c r="A930" s="1">
        <v>44730.670740740738</v>
      </c>
      <c r="B930" s="2">
        <v>28.1</v>
      </c>
      <c r="C930" s="2">
        <v>4248.32</v>
      </c>
      <c r="D930" t="s">
        <v>7</v>
      </c>
      <c r="E930" t="s">
        <v>7</v>
      </c>
      <c r="F930" t="s">
        <v>7</v>
      </c>
      <c r="G930" t="s">
        <v>7</v>
      </c>
    </row>
    <row r="931" spans="1:7" x14ac:dyDescent="0.3">
      <c r="A931" s="1">
        <v>44730.674212962964</v>
      </c>
      <c r="B931" s="2">
        <v>27.97</v>
      </c>
      <c r="C931" s="2">
        <v>4582.3999999999996</v>
      </c>
      <c r="D931" t="s">
        <v>7</v>
      </c>
      <c r="E931" t="s">
        <v>7</v>
      </c>
      <c r="F931" t="s">
        <v>7</v>
      </c>
      <c r="G931" t="s">
        <v>7</v>
      </c>
    </row>
    <row r="932" spans="1:7" x14ac:dyDescent="0.3">
      <c r="A932" s="1">
        <v>44730.677685185183</v>
      </c>
      <c r="B932" s="2">
        <v>27.97</v>
      </c>
      <c r="C932" s="2">
        <v>6225.92</v>
      </c>
      <c r="D932" t="s">
        <v>7</v>
      </c>
      <c r="E932" t="s">
        <v>7</v>
      </c>
      <c r="F932" t="s">
        <v>7</v>
      </c>
      <c r="G932" t="s">
        <v>7</v>
      </c>
    </row>
    <row r="933" spans="1:7" x14ac:dyDescent="0.3">
      <c r="A933" s="1">
        <v>44730.681157407409</v>
      </c>
      <c r="B933" s="2">
        <v>27.88</v>
      </c>
      <c r="C933" s="2">
        <v>4967.68</v>
      </c>
      <c r="D933" t="s">
        <v>7</v>
      </c>
      <c r="E933" t="s">
        <v>7</v>
      </c>
      <c r="F933" t="s">
        <v>7</v>
      </c>
      <c r="G933" t="s">
        <v>7</v>
      </c>
    </row>
    <row r="934" spans="1:7" x14ac:dyDescent="0.3">
      <c r="A934" s="1">
        <v>44730.684629629628</v>
      </c>
      <c r="B934" s="2">
        <v>27.84</v>
      </c>
      <c r="C934" s="2">
        <v>4650.24</v>
      </c>
      <c r="D934" t="s">
        <v>7</v>
      </c>
      <c r="E934" t="s">
        <v>7</v>
      </c>
      <c r="F934" t="s">
        <v>7</v>
      </c>
      <c r="G934" t="s">
        <v>7</v>
      </c>
    </row>
    <row r="935" spans="1:7" x14ac:dyDescent="0.3">
      <c r="A935" s="1">
        <v>44730.688101851854</v>
      </c>
      <c r="B935" s="2">
        <v>27.75</v>
      </c>
      <c r="C935" s="2">
        <v>4933.12</v>
      </c>
      <c r="D935" t="s">
        <v>7</v>
      </c>
      <c r="E935" t="s">
        <v>7</v>
      </c>
      <c r="F935" t="s">
        <v>7</v>
      </c>
      <c r="G935" t="s">
        <v>7</v>
      </c>
    </row>
    <row r="936" spans="1:7" x14ac:dyDescent="0.3">
      <c r="A936" s="1">
        <v>44730.691574074073</v>
      </c>
      <c r="B936" s="2">
        <v>27.67</v>
      </c>
      <c r="C936" s="2">
        <v>4865.28</v>
      </c>
      <c r="D936" t="s">
        <v>7</v>
      </c>
      <c r="E936" t="s">
        <v>7</v>
      </c>
      <c r="F936" t="s">
        <v>7</v>
      </c>
      <c r="G936" t="s">
        <v>7</v>
      </c>
    </row>
    <row r="937" spans="1:7" x14ac:dyDescent="0.3">
      <c r="A937" s="1">
        <v>44730.6950462963</v>
      </c>
      <c r="B937" s="2">
        <v>27.63</v>
      </c>
      <c r="C937" s="2">
        <v>4248.32</v>
      </c>
      <c r="D937" t="s">
        <v>7</v>
      </c>
      <c r="E937" t="s">
        <v>7</v>
      </c>
      <c r="F937" t="s">
        <v>7</v>
      </c>
      <c r="G937" t="s">
        <v>7</v>
      </c>
    </row>
    <row r="938" spans="1:7" x14ac:dyDescent="0.3">
      <c r="A938" s="1">
        <v>44730.698518518519</v>
      </c>
      <c r="B938" s="2">
        <v>27.54</v>
      </c>
      <c r="C938" s="2">
        <v>4035.84</v>
      </c>
      <c r="D938" t="s">
        <v>7</v>
      </c>
      <c r="E938" t="s">
        <v>7</v>
      </c>
      <c r="F938" t="s">
        <v>7</v>
      </c>
      <c r="G938" t="s">
        <v>7</v>
      </c>
    </row>
    <row r="939" spans="1:7" x14ac:dyDescent="0.3">
      <c r="A939" s="1">
        <v>44730.701990740738</v>
      </c>
      <c r="B939" s="2">
        <v>27.5</v>
      </c>
      <c r="C939" s="2">
        <v>4554.24</v>
      </c>
      <c r="D939" t="s">
        <v>7</v>
      </c>
      <c r="E939" t="s">
        <v>7</v>
      </c>
      <c r="F939" t="s">
        <v>7</v>
      </c>
      <c r="G939" t="s">
        <v>7</v>
      </c>
    </row>
    <row r="940" spans="1:7" x14ac:dyDescent="0.3">
      <c r="A940" s="1">
        <v>44730.705462962964</v>
      </c>
      <c r="B940" s="2">
        <v>27.5</v>
      </c>
      <c r="C940" s="2">
        <v>4912.6400000000003</v>
      </c>
      <c r="D940" t="s">
        <v>7</v>
      </c>
      <c r="E940" t="s">
        <v>7</v>
      </c>
      <c r="F940" t="s">
        <v>7</v>
      </c>
      <c r="G940" t="s">
        <v>7</v>
      </c>
    </row>
    <row r="941" spans="1:7" x14ac:dyDescent="0.3">
      <c r="A941" s="1">
        <v>44730.708935185183</v>
      </c>
      <c r="B941" s="2">
        <v>27.45</v>
      </c>
      <c r="C941" s="2">
        <v>4828.16</v>
      </c>
      <c r="D941" t="s">
        <v>7</v>
      </c>
      <c r="E941" t="s">
        <v>7</v>
      </c>
      <c r="F941" t="s">
        <v>7</v>
      </c>
      <c r="G941" t="s">
        <v>7</v>
      </c>
    </row>
    <row r="942" spans="1:7" x14ac:dyDescent="0.3">
      <c r="A942" s="1">
        <v>44730.712407407409</v>
      </c>
      <c r="B942" s="2">
        <v>27.32</v>
      </c>
      <c r="C942" s="2">
        <v>3470.08</v>
      </c>
      <c r="D942" t="s">
        <v>7</v>
      </c>
      <c r="E942" t="s">
        <v>7</v>
      </c>
      <c r="F942" t="s">
        <v>7</v>
      </c>
      <c r="G942" t="s">
        <v>7</v>
      </c>
    </row>
    <row r="943" spans="1:7" x14ac:dyDescent="0.3">
      <c r="A943" s="1">
        <v>44730.715879629628</v>
      </c>
      <c r="B943" s="2">
        <v>27.28</v>
      </c>
      <c r="C943" s="2">
        <v>2641.92</v>
      </c>
      <c r="D943" t="s">
        <v>7</v>
      </c>
      <c r="E943" t="s">
        <v>7</v>
      </c>
      <c r="F943" t="s">
        <v>7</v>
      </c>
      <c r="G943" t="s">
        <v>7</v>
      </c>
    </row>
    <row r="944" spans="1:7" x14ac:dyDescent="0.3">
      <c r="A944" s="1">
        <v>44730.719351851854</v>
      </c>
      <c r="B944" s="2">
        <v>27.2</v>
      </c>
      <c r="C944" s="2">
        <v>2768.64</v>
      </c>
      <c r="D944" t="s">
        <v>7</v>
      </c>
      <c r="E944" t="s">
        <v>7</v>
      </c>
      <c r="F944" t="s">
        <v>7</v>
      </c>
      <c r="G944" t="s">
        <v>7</v>
      </c>
    </row>
    <row r="945" spans="1:7" x14ac:dyDescent="0.3">
      <c r="A945" s="1">
        <v>44730.722824074073</v>
      </c>
      <c r="B945" s="2">
        <v>27.11</v>
      </c>
      <c r="C945" s="2">
        <v>3056.64</v>
      </c>
      <c r="D945" t="s">
        <v>7</v>
      </c>
      <c r="E945" t="s">
        <v>7</v>
      </c>
      <c r="F945" t="s">
        <v>7</v>
      </c>
      <c r="G945" t="s">
        <v>7</v>
      </c>
    </row>
    <row r="946" spans="1:7" x14ac:dyDescent="0.3">
      <c r="A946" s="1">
        <v>44730.7262962963</v>
      </c>
      <c r="B946" s="2">
        <v>27.11</v>
      </c>
      <c r="C946" s="2">
        <v>3671.04</v>
      </c>
      <c r="D946" t="s">
        <v>7</v>
      </c>
      <c r="E946" t="s">
        <v>7</v>
      </c>
      <c r="F946" t="s">
        <v>7</v>
      </c>
      <c r="G946" t="s">
        <v>7</v>
      </c>
    </row>
    <row r="947" spans="1:7" x14ac:dyDescent="0.3">
      <c r="A947" s="1">
        <v>44730.729768518519</v>
      </c>
      <c r="B947" s="2">
        <v>27.11</v>
      </c>
      <c r="C947" s="2">
        <v>3726.08</v>
      </c>
      <c r="D947" t="s">
        <v>7</v>
      </c>
      <c r="E947" t="s">
        <v>7</v>
      </c>
      <c r="F947" t="s">
        <v>7</v>
      </c>
      <c r="G947" t="s">
        <v>7</v>
      </c>
    </row>
    <row r="948" spans="1:7" x14ac:dyDescent="0.3">
      <c r="A948" s="1">
        <v>44730.733240740738</v>
      </c>
      <c r="B948" s="2">
        <v>27.02</v>
      </c>
      <c r="C948" s="2">
        <v>3032.32</v>
      </c>
      <c r="D948" t="s">
        <v>7</v>
      </c>
      <c r="E948" t="s">
        <v>7</v>
      </c>
      <c r="F948" t="s">
        <v>7</v>
      </c>
      <c r="G948" t="s">
        <v>7</v>
      </c>
    </row>
    <row r="949" spans="1:7" x14ac:dyDescent="0.3">
      <c r="A949" s="1">
        <v>44730.736712962964</v>
      </c>
      <c r="B949" s="2">
        <v>26.98</v>
      </c>
      <c r="C949" s="2">
        <v>2723.84</v>
      </c>
      <c r="D949" t="s">
        <v>7</v>
      </c>
      <c r="E949" t="s">
        <v>7</v>
      </c>
      <c r="F949" t="s">
        <v>7</v>
      </c>
      <c r="G949" t="s">
        <v>7</v>
      </c>
    </row>
    <row r="950" spans="1:7" x14ac:dyDescent="0.3">
      <c r="A950" s="1">
        <v>44730.740185185183</v>
      </c>
      <c r="B950" s="2">
        <v>26.9</v>
      </c>
      <c r="C950" s="2">
        <v>2920.96</v>
      </c>
      <c r="D950" t="s">
        <v>7</v>
      </c>
      <c r="E950" t="s">
        <v>7</v>
      </c>
      <c r="F950" t="s">
        <v>7</v>
      </c>
      <c r="G950" t="s">
        <v>7</v>
      </c>
    </row>
    <row r="951" spans="1:7" x14ac:dyDescent="0.3">
      <c r="A951" s="1">
        <v>44730.743657407409</v>
      </c>
      <c r="B951" s="2">
        <v>26.94</v>
      </c>
      <c r="C951" s="2">
        <v>2874.88</v>
      </c>
      <c r="D951" t="s">
        <v>7</v>
      </c>
      <c r="E951" t="s">
        <v>7</v>
      </c>
      <c r="F951" t="s">
        <v>7</v>
      </c>
      <c r="G951" t="s">
        <v>7</v>
      </c>
    </row>
    <row r="952" spans="1:7" x14ac:dyDescent="0.3">
      <c r="A952" s="1">
        <v>44730.747129629628</v>
      </c>
      <c r="B952" s="2">
        <v>26.85</v>
      </c>
      <c r="C952" s="2">
        <v>2630.4</v>
      </c>
      <c r="D952" t="s">
        <v>7</v>
      </c>
      <c r="E952" t="s">
        <v>7</v>
      </c>
      <c r="F952" t="s">
        <v>7</v>
      </c>
      <c r="G952" t="s">
        <v>7</v>
      </c>
    </row>
    <row r="953" spans="1:7" x14ac:dyDescent="0.3">
      <c r="A953" s="1">
        <v>44730.750601851854</v>
      </c>
      <c r="B953" s="2">
        <v>26.81</v>
      </c>
      <c r="C953" s="2">
        <v>2536.3200000000002</v>
      </c>
      <c r="D953" t="s">
        <v>7</v>
      </c>
      <c r="E953" t="s">
        <v>7</v>
      </c>
      <c r="F953" t="s">
        <v>7</v>
      </c>
      <c r="G953" t="s">
        <v>7</v>
      </c>
    </row>
    <row r="954" spans="1:7" x14ac:dyDescent="0.3">
      <c r="A954" s="1">
        <v>44730.754074074073</v>
      </c>
      <c r="B954" s="2">
        <v>26.77</v>
      </c>
      <c r="C954" s="2">
        <v>2120.3200000000002</v>
      </c>
      <c r="D954" t="s">
        <v>7</v>
      </c>
      <c r="E954" t="s">
        <v>7</v>
      </c>
      <c r="F954" t="s">
        <v>7</v>
      </c>
      <c r="G954" t="s">
        <v>7</v>
      </c>
    </row>
    <row r="955" spans="1:7" x14ac:dyDescent="0.3">
      <c r="A955" s="1">
        <v>44730.7575462963</v>
      </c>
      <c r="B955" s="2">
        <v>26.72</v>
      </c>
      <c r="C955" s="2">
        <v>1236.8</v>
      </c>
      <c r="D955" t="s">
        <v>7</v>
      </c>
      <c r="E955" t="s">
        <v>7</v>
      </c>
      <c r="F955" t="s">
        <v>7</v>
      </c>
      <c r="G955" t="s">
        <v>7</v>
      </c>
    </row>
    <row r="956" spans="1:7" x14ac:dyDescent="0.3">
      <c r="A956" s="1">
        <v>44730.761018518519</v>
      </c>
      <c r="B956" s="2">
        <v>26.64</v>
      </c>
      <c r="C956" s="2">
        <v>1040.6400000000001</v>
      </c>
      <c r="D956" t="s">
        <v>7</v>
      </c>
      <c r="E956" t="s">
        <v>7</v>
      </c>
      <c r="F956" t="s">
        <v>7</v>
      </c>
      <c r="G956" t="s">
        <v>7</v>
      </c>
    </row>
    <row r="957" spans="1:7" x14ac:dyDescent="0.3">
      <c r="A957" s="1">
        <v>44730.764490740738</v>
      </c>
      <c r="B957" s="2">
        <v>26.55</v>
      </c>
      <c r="C957" s="2">
        <v>723.52</v>
      </c>
      <c r="D957" t="s">
        <v>7</v>
      </c>
      <c r="E957" t="s">
        <v>7</v>
      </c>
      <c r="F957" t="s">
        <v>7</v>
      </c>
      <c r="G957" t="s">
        <v>7</v>
      </c>
    </row>
    <row r="958" spans="1:7" x14ac:dyDescent="0.3">
      <c r="A958" s="1">
        <v>44730.767962962964</v>
      </c>
      <c r="B958" s="2">
        <v>26.55</v>
      </c>
      <c r="C958" s="2">
        <v>688.64</v>
      </c>
      <c r="D958" t="s">
        <v>7</v>
      </c>
      <c r="E958" t="s">
        <v>7</v>
      </c>
      <c r="F958" t="s">
        <v>7</v>
      </c>
      <c r="G958" t="s">
        <v>7</v>
      </c>
    </row>
    <row r="959" spans="1:7" x14ac:dyDescent="0.3">
      <c r="A959" s="1">
        <v>44730.771435185183</v>
      </c>
      <c r="B959" s="2">
        <v>26.51</v>
      </c>
      <c r="C959" s="2">
        <v>637.6</v>
      </c>
      <c r="D959" t="s">
        <v>7</v>
      </c>
      <c r="E959" t="s">
        <v>7</v>
      </c>
      <c r="F959" t="s">
        <v>7</v>
      </c>
      <c r="G959" t="s">
        <v>7</v>
      </c>
    </row>
    <row r="960" spans="1:7" x14ac:dyDescent="0.3">
      <c r="A960" s="1">
        <v>44730.774907407409</v>
      </c>
      <c r="B960" s="2">
        <v>26.47</v>
      </c>
      <c r="C960" s="2">
        <v>629.91999999999996</v>
      </c>
      <c r="D960" t="s">
        <v>7</v>
      </c>
      <c r="E960" t="s">
        <v>7</v>
      </c>
      <c r="F960" t="s">
        <v>7</v>
      </c>
      <c r="G960" t="s">
        <v>7</v>
      </c>
    </row>
    <row r="961" spans="1:7" x14ac:dyDescent="0.3">
      <c r="A961" s="1">
        <v>44730.778379629628</v>
      </c>
      <c r="B961" s="2">
        <v>26.42</v>
      </c>
      <c r="C961" s="2">
        <v>563.84</v>
      </c>
      <c r="D961" t="s">
        <v>7</v>
      </c>
      <c r="E961" t="s">
        <v>7</v>
      </c>
      <c r="F961" t="s">
        <v>7</v>
      </c>
      <c r="G961" t="s">
        <v>7</v>
      </c>
    </row>
    <row r="962" spans="1:7" x14ac:dyDescent="0.3">
      <c r="A962" s="1">
        <v>44730.781851851854</v>
      </c>
      <c r="B962" s="2">
        <v>26.38</v>
      </c>
      <c r="C962" s="2">
        <v>506.24</v>
      </c>
      <c r="D962" t="s">
        <v>7</v>
      </c>
      <c r="E962" t="s">
        <v>7</v>
      </c>
      <c r="F962" t="s">
        <v>7</v>
      </c>
      <c r="G962" t="s">
        <v>7</v>
      </c>
    </row>
    <row r="963" spans="1:7" x14ac:dyDescent="0.3">
      <c r="A963" s="1">
        <v>44730.785324074073</v>
      </c>
      <c r="B963" s="2">
        <v>26.34</v>
      </c>
      <c r="C963" s="2">
        <v>486.72</v>
      </c>
      <c r="D963" t="s">
        <v>7</v>
      </c>
      <c r="E963" t="s">
        <v>7</v>
      </c>
      <c r="F963" t="s">
        <v>7</v>
      </c>
      <c r="G963" t="s">
        <v>7</v>
      </c>
    </row>
    <row r="964" spans="1:7" x14ac:dyDescent="0.3">
      <c r="A964" s="1">
        <v>44730.7887962963</v>
      </c>
      <c r="B964" s="2">
        <v>26.3</v>
      </c>
      <c r="C964" s="2">
        <v>499.84</v>
      </c>
      <c r="D964" t="s">
        <v>7</v>
      </c>
      <c r="E964" t="s">
        <v>7</v>
      </c>
      <c r="F964" t="s">
        <v>7</v>
      </c>
      <c r="G964" t="s">
        <v>7</v>
      </c>
    </row>
    <row r="965" spans="1:7" x14ac:dyDescent="0.3">
      <c r="A965" s="1">
        <v>44730.792268518519</v>
      </c>
      <c r="B965" s="2">
        <v>26.3</v>
      </c>
      <c r="C965" s="2">
        <v>304.24</v>
      </c>
      <c r="D965" t="s">
        <v>7</v>
      </c>
      <c r="E965" t="s">
        <v>7</v>
      </c>
      <c r="F965" t="s">
        <v>7</v>
      </c>
      <c r="G965" t="s">
        <v>7</v>
      </c>
    </row>
    <row r="966" spans="1:7" x14ac:dyDescent="0.3">
      <c r="A966" s="1">
        <v>44730.795740740738</v>
      </c>
      <c r="B966" s="2">
        <v>26.3</v>
      </c>
      <c r="C966" s="2">
        <v>233.12</v>
      </c>
      <c r="D966" t="s">
        <v>7</v>
      </c>
      <c r="E966" t="s">
        <v>7</v>
      </c>
      <c r="F966" t="s">
        <v>7</v>
      </c>
      <c r="G966" t="s">
        <v>7</v>
      </c>
    </row>
    <row r="967" spans="1:7" x14ac:dyDescent="0.3">
      <c r="A967" s="1">
        <v>44730.799212962964</v>
      </c>
      <c r="B967" s="2">
        <v>26.25</v>
      </c>
      <c r="C967" s="2">
        <v>155.96</v>
      </c>
      <c r="D967" t="s">
        <v>7</v>
      </c>
      <c r="E967" t="s">
        <v>7</v>
      </c>
      <c r="F967" t="s">
        <v>7</v>
      </c>
      <c r="G967" t="s">
        <v>7</v>
      </c>
    </row>
    <row r="968" spans="1:7" x14ac:dyDescent="0.3">
      <c r="A968" s="1">
        <v>44730.802685185183</v>
      </c>
      <c r="B968" s="2">
        <v>26.25</v>
      </c>
      <c r="C968" s="2">
        <v>94.16</v>
      </c>
      <c r="D968" t="s">
        <v>7</v>
      </c>
      <c r="E968" t="s">
        <v>7</v>
      </c>
      <c r="F968" t="s">
        <v>7</v>
      </c>
      <c r="G968" t="s">
        <v>7</v>
      </c>
    </row>
    <row r="969" spans="1:7" x14ac:dyDescent="0.3">
      <c r="A969" s="1">
        <v>44730.806157407409</v>
      </c>
      <c r="B969" s="2">
        <v>26.21</v>
      </c>
      <c r="C969" s="2">
        <v>46.6</v>
      </c>
      <c r="D969" t="s">
        <v>7</v>
      </c>
      <c r="E969" t="s">
        <v>7</v>
      </c>
      <c r="F969" t="s">
        <v>7</v>
      </c>
      <c r="G969" t="s">
        <v>7</v>
      </c>
    </row>
    <row r="970" spans="1:7" x14ac:dyDescent="0.3">
      <c r="A970" s="1">
        <v>44730.809629629628</v>
      </c>
      <c r="B970" s="2">
        <v>26.17</v>
      </c>
      <c r="C970" s="2">
        <v>19.010000000000002</v>
      </c>
      <c r="D970" t="s">
        <v>7</v>
      </c>
      <c r="E970" t="s">
        <v>7</v>
      </c>
      <c r="F970" t="s">
        <v>7</v>
      </c>
      <c r="G970" t="s">
        <v>7</v>
      </c>
    </row>
    <row r="971" spans="1:7" x14ac:dyDescent="0.3">
      <c r="A971" s="1">
        <v>44730.813101851854</v>
      </c>
      <c r="B971" s="2">
        <v>26.12</v>
      </c>
      <c r="C971" s="2">
        <v>7.45</v>
      </c>
      <c r="D971" t="s">
        <v>7</v>
      </c>
      <c r="E971" t="s">
        <v>7</v>
      </c>
      <c r="F971" t="s">
        <v>7</v>
      </c>
      <c r="G971" t="s">
        <v>7</v>
      </c>
    </row>
    <row r="972" spans="1:7" x14ac:dyDescent="0.3">
      <c r="A972" s="1">
        <v>44730.816574074073</v>
      </c>
      <c r="B972" s="2">
        <v>26.12</v>
      </c>
      <c r="C972" s="2">
        <v>2.34</v>
      </c>
      <c r="D972" t="s">
        <v>7</v>
      </c>
      <c r="E972" t="s">
        <v>7</v>
      </c>
      <c r="F972" t="s">
        <v>7</v>
      </c>
      <c r="G972" t="s">
        <v>7</v>
      </c>
    </row>
    <row r="973" spans="1:7" x14ac:dyDescent="0.3">
      <c r="A973" s="1">
        <v>44730.8200462963</v>
      </c>
      <c r="B973" s="2">
        <v>26.12</v>
      </c>
      <c r="C973" s="2">
        <v>0.63</v>
      </c>
      <c r="D973" t="s">
        <v>7</v>
      </c>
      <c r="E973" t="s">
        <v>7</v>
      </c>
      <c r="F973" t="s">
        <v>7</v>
      </c>
      <c r="G973" t="s">
        <v>7</v>
      </c>
    </row>
    <row r="974" spans="1:7" x14ac:dyDescent="0.3">
      <c r="A974" s="1">
        <v>44730.823518518519</v>
      </c>
      <c r="B974" s="2">
        <v>26.12</v>
      </c>
      <c r="C974" s="2">
        <v>0</v>
      </c>
      <c r="D974" t="s">
        <v>7</v>
      </c>
      <c r="E974" t="s">
        <v>7</v>
      </c>
      <c r="F974" t="s">
        <v>7</v>
      </c>
      <c r="G974" t="s">
        <v>7</v>
      </c>
    </row>
    <row r="975" spans="1:7" x14ac:dyDescent="0.3">
      <c r="A975" s="1">
        <v>44730.826990740738</v>
      </c>
      <c r="B975" s="2">
        <v>26.12</v>
      </c>
      <c r="C975" s="2">
        <v>0</v>
      </c>
      <c r="D975" t="s">
        <v>7</v>
      </c>
      <c r="E975" t="s">
        <v>7</v>
      </c>
      <c r="F975" t="s">
        <v>7</v>
      </c>
      <c r="G975" t="s">
        <v>7</v>
      </c>
    </row>
    <row r="976" spans="1:7" x14ac:dyDescent="0.3">
      <c r="A976" s="1">
        <v>44730.830462962964</v>
      </c>
      <c r="B976" s="2">
        <v>26.12</v>
      </c>
      <c r="C976" s="2">
        <v>0.21</v>
      </c>
      <c r="D976" t="s">
        <v>7</v>
      </c>
      <c r="E976" t="s">
        <v>7</v>
      </c>
      <c r="F976" t="s">
        <v>7</v>
      </c>
      <c r="G976" t="s">
        <v>7</v>
      </c>
    </row>
    <row r="977" spans="1:7" x14ac:dyDescent="0.3">
      <c r="A977" s="1">
        <v>44730.833935185183</v>
      </c>
      <c r="B977" s="2">
        <v>26.08</v>
      </c>
      <c r="C977" s="2">
        <v>0</v>
      </c>
      <c r="D977" t="s">
        <v>7</v>
      </c>
      <c r="E977" t="s">
        <v>7</v>
      </c>
      <c r="F977" t="s">
        <v>7</v>
      </c>
      <c r="G977" t="s">
        <v>7</v>
      </c>
    </row>
    <row r="978" spans="1:7" x14ac:dyDescent="0.3">
      <c r="A978" s="1">
        <v>44730.837407407409</v>
      </c>
      <c r="B978" s="2">
        <v>26.04</v>
      </c>
      <c r="C978" s="2">
        <v>0</v>
      </c>
      <c r="D978" t="s">
        <v>7</v>
      </c>
      <c r="E978" t="s">
        <v>7</v>
      </c>
      <c r="F978" t="s">
        <v>7</v>
      </c>
      <c r="G978" t="s">
        <v>7</v>
      </c>
    </row>
    <row r="979" spans="1:7" x14ac:dyDescent="0.3">
      <c r="A979" s="1">
        <v>44730.840879629628</v>
      </c>
      <c r="B979" s="2">
        <v>26.04</v>
      </c>
      <c r="C979" s="2">
        <v>0</v>
      </c>
      <c r="D979" t="s">
        <v>7</v>
      </c>
      <c r="E979" t="s">
        <v>7</v>
      </c>
      <c r="F979" t="s">
        <v>7</v>
      </c>
      <c r="G979" t="s">
        <v>7</v>
      </c>
    </row>
    <row r="980" spans="1:7" x14ac:dyDescent="0.3">
      <c r="A980" s="1">
        <v>44730.844351851854</v>
      </c>
      <c r="B980" s="2">
        <v>26.04</v>
      </c>
      <c r="C980" s="2">
        <v>0</v>
      </c>
      <c r="D980" t="s">
        <v>7</v>
      </c>
      <c r="E980" t="s">
        <v>7</v>
      </c>
      <c r="F980" t="s">
        <v>7</v>
      </c>
      <c r="G980" t="s">
        <v>7</v>
      </c>
    </row>
    <row r="981" spans="1:7" x14ac:dyDescent="0.3">
      <c r="A981" s="1">
        <v>44730.847824074073</v>
      </c>
      <c r="B981" s="2">
        <v>25.99</v>
      </c>
      <c r="C981" s="2">
        <v>0</v>
      </c>
      <c r="D981" t="s">
        <v>7</v>
      </c>
      <c r="E981" t="s">
        <v>7</v>
      </c>
      <c r="F981" t="s">
        <v>7</v>
      </c>
      <c r="G981" t="s">
        <v>7</v>
      </c>
    </row>
    <row r="982" spans="1:7" x14ac:dyDescent="0.3">
      <c r="A982" s="1">
        <v>44730.8512962963</v>
      </c>
      <c r="B982" s="2">
        <v>25.99</v>
      </c>
      <c r="C982" s="2">
        <v>0</v>
      </c>
      <c r="D982" t="s">
        <v>7</v>
      </c>
      <c r="E982" t="s">
        <v>7</v>
      </c>
      <c r="F982" t="s">
        <v>7</v>
      </c>
      <c r="G982" t="s">
        <v>7</v>
      </c>
    </row>
    <row r="983" spans="1:7" x14ac:dyDescent="0.3">
      <c r="A983" s="1">
        <v>44730.854768518519</v>
      </c>
      <c r="B983" s="2">
        <v>26.04</v>
      </c>
      <c r="C983" s="2">
        <v>0</v>
      </c>
      <c r="D983" t="s">
        <v>7</v>
      </c>
      <c r="E983" t="s">
        <v>7</v>
      </c>
      <c r="F983" t="s">
        <v>7</v>
      </c>
      <c r="G983" t="s">
        <v>7</v>
      </c>
    </row>
    <row r="984" spans="1:7" x14ac:dyDescent="0.3">
      <c r="A984" s="1">
        <v>44730.858240740738</v>
      </c>
      <c r="B984" s="2">
        <v>26.04</v>
      </c>
      <c r="C984" s="2">
        <v>0</v>
      </c>
      <c r="D984" t="s">
        <v>7</v>
      </c>
      <c r="E984" t="s">
        <v>7</v>
      </c>
      <c r="F984" t="s">
        <v>7</v>
      </c>
      <c r="G984" t="s">
        <v>7</v>
      </c>
    </row>
    <row r="985" spans="1:7" x14ac:dyDescent="0.3">
      <c r="A985" s="1">
        <v>44730.861712962964</v>
      </c>
      <c r="B985" s="2">
        <v>25.99</v>
      </c>
      <c r="C985" s="2">
        <v>0</v>
      </c>
      <c r="D985" t="s">
        <v>7</v>
      </c>
      <c r="E985" t="s">
        <v>7</v>
      </c>
      <c r="F985" t="s">
        <v>7</v>
      </c>
      <c r="G985" t="s">
        <v>7</v>
      </c>
    </row>
    <row r="986" spans="1:7" x14ac:dyDescent="0.3">
      <c r="A986" s="1">
        <v>44730.865185185183</v>
      </c>
      <c r="B986" s="2">
        <v>25.99</v>
      </c>
      <c r="C986" s="2">
        <v>0</v>
      </c>
      <c r="D986" t="s">
        <v>7</v>
      </c>
      <c r="E986" t="s">
        <v>7</v>
      </c>
      <c r="F986" t="s">
        <v>7</v>
      </c>
      <c r="G986" t="s">
        <v>7</v>
      </c>
    </row>
    <row r="987" spans="1:7" x14ac:dyDescent="0.3">
      <c r="A987" s="1">
        <v>44730.868657407409</v>
      </c>
      <c r="B987" s="2">
        <v>25.99</v>
      </c>
      <c r="C987" s="2">
        <v>0</v>
      </c>
      <c r="D987" t="s">
        <v>7</v>
      </c>
      <c r="E987" t="s">
        <v>7</v>
      </c>
      <c r="F987" t="s">
        <v>7</v>
      </c>
      <c r="G987" t="s">
        <v>7</v>
      </c>
    </row>
    <row r="988" spans="1:7" x14ac:dyDescent="0.3">
      <c r="A988" s="1">
        <v>44730.872129629628</v>
      </c>
      <c r="B988" s="2">
        <v>25.99</v>
      </c>
      <c r="C988" s="2">
        <v>0</v>
      </c>
      <c r="D988" t="s">
        <v>7</v>
      </c>
      <c r="E988" t="s">
        <v>7</v>
      </c>
      <c r="F988" t="s">
        <v>7</v>
      </c>
      <c r="G988" t="s">
        <v>7</v>
      </c>
    </row>
    <row r="989" spans="1:7" x14ac:dyDescent="0.3">
      <c r="A989" s="1">
        <v>44730.875601851854</v>
      </c>
      <c r="B989" s="2">
        <v>25.95</v>
      </c>
      <c r="C989" s="2">
        <v>0</v>
      </c>
      <c r="D989" t="s">
        <v>7</v>
      </c>
      <c r="E989" t="s">
        <v>7</v>
      </c>
      <c r="F989" t="s">
        <v>7</v>
      </c>
      <c r="G989" t="s">
        <v>7</v>
      </c>
    </row>
    <row r="990" spans="1:7" x14ac:dyDescent="0.3">
      <c r="A990" s="1">
        <v>44730.879074074073</v>
      </c>
      <c r="B990" s="2">
        <v>25.95</v>
      </c>
      <c r="C990" s="2">
        <v>0</v>
      </c>
      <c r="D990" t="s">
        <v>7</v>
      </c>
      <c r="E990" t="s">
        <v>7</v>
      </c>
      <c r="F990" t="s">
        <v>7</v>
      </c>
      <c r="G990" t="s">
        <v>7</v>
      </c>
    </row>
    <row r="991" spans="1:7" x14ac:dyDescent="0.3">
      <c r="A991" s="1">
        <v>44730.8825462963</v>
      </c>
      <c r="B991" s="2">
        <v>25.95</v>
      </c>
      <c r="C991" s="2">
        <v>0</v>
      </c>
      <c r="D991" t="s">
        <v>7</v>
      </c>
      <c r="E991" t="s">
        <v>7</v>
      </c>
      <c r="F991" t="s">
        <v>7</v>
      </c>
      <c r="G991" t="s">
        <v>7</v>
      </c>
    </row>
    <row r="992" spans="1:7" x14ac:dyDescent="0.3">
      <c r="A992" s="1">
        <v>44730.886018518519</v>
      </c>
      <c r="B992" s="2">
        <v>25.95</v>
      </c>
      <c r="C992" s="2">
        <v>0</v>
      </c>
      <c r="D992" t="s">
        <v>7</v>
      </c>
      <c r="E992" t="s">
        <v>7</v>
      </c>
      <c r="F992" t="s">
        <v>7</v>
      </c>
      <c r="G992" t="s">
        <v>7</v>
      </c>
    </row>
    <row r="993" spans="1:7" x14ac:dyDescent="0.3">
      <c r="A993" s="1">
        <v>44730.889490740738</v>
      </c>
      <c r="B993" s="2">
        <v>25.91</v>
      </c>
      <c r="C993" s="2">
        <v>0</v>
      </c>
      <c r="D993" t="s">
        <v>7</v>
      </c>
      <c r="E993" t="s">
        <v>7</v>
      </c>
      <c r="F993" t="s">
        <v>7</v>
      </c>
      <c r="G993" t="s">
        <v>7</v>
      </c>
    </row>
    <row r="994" spans="1:7" x14ac:dyDescent="0.3">
      <c r="A994" s="1">
        <v>44730.892962962964</v>
      </c>
      <c r="B994" s="2">
        <v>25.91</v>
      </c>
      <c r="C994" s="2">
        <v>0</v>
      </c>
      <c r="D994" t="s">
        <v>7</v>
      </c>
      <c r="E994" t="s">
        <v>7</v>
      </c>
      <c r="F994" t="s">
        <v>7</v>
      </c>
      <c r="G994" t="s">
        <v>7</v>
      </c>
    </row>
    <row r="995" spans="1:7" x14ac:dyDescent="0.3">
      <c r="A995" s="1">
        <v>44730.896435185183</v>
      </c>
      <c r="B995" s="2">
        <v>25.87</v>
      </c>
      <c r="C995" s="2">
        <v>0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3">
      <c r="A996" s="1">
        <v>44730.899907407409</v>
      </c>
      <c r="B996" s="2">
        <v>25.87</v>
      </c>
      <c r="C996" s="2">
        <v>0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3">
      <c r="A997" s="1">
        <v>44730.903379629628</v>
      </c>
      <c r="B997" s="2">
        <v>25.91</v>
      </c>
      <c r="C997" s="2">
        <v>0</v>
      </c>
      <c r="D997" t="s">
        <v>7</v>
      </c>
      <c r="E997" t="s">
        <v>7</v>
      </c>
      <c r="F997" t="s">
        <v>7</v>
      </c>
      <c r="G997" t="s">
        <v>7</v>
      </c>
    </row>
    <row r="998" spans="1:7" x14ac:dyDescent="0.3">
      <c r="A998" s="1">
        <v>44730.906851851854</v>
      </c>
      <c r="B998" s="2">
        <v>25.87</v>
      </c>
      <c r="C998" s="2">
        <v>0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3">
      <c r="A999" s="1">
        <v>44730.910324074073</v>
      </c>
      <c r="B999" s="2">
        <v>25.82</v>
      </c>
      <c r="C999" s="2">
        <v>0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3">
      <c r="A1000" s="1">
        <v>44730.9137962963</v>
      </c>
      <c r="B1000" s="2">
        <v>25.82</v>
      </c>
      <c r="C1000" s="2">
        <v>0</v>
      </c>
      <c r="D1000" t="s">
        <v>7</v>
      </c>
      <c r="E1000" t="s">
        <v>7</v>
      </c>
      <c r="F1000" t="s">
        <v>7</v>
      </c>
      <c r="G1000" t="s">
        <v>7</v>
      </c>
    </row>
    <row r="1001" spans="1:7" x14ac:dyDescent="0.3">
      <c r="A1001" s="1">
        <v>44730.917268518519</v>
      </c>
      <c r="B1001" s="2">
        <v>25.78</v>
      </c>
      <c r="C1001" s="2">
        <v>0</v>
      </c>
      <c r="D1001" t="s">
        <v>7</v>
      </c>
      <c r="E1001" t="s">
        <v>7</v>
      </c>
      <c r="F1001" t="s">
        <v>7</v>
      </c>
      <c r="G1001" t="s">
        <v>7</v>
      </c>
    </row>
    <row r="1002" spans="1:7" x14ac:dyDescent="0.3">
      <c r="A1002" s="1">
        <v>44730.920740740738</v>
      </c>
      <c r="B1002" s="2">
        <v>25.82</v>
      </c>
      <c r="C1002" s="2">
        <v>0</v>
      </c>
      <c r="D1002" t="s">
        <v>7</v>
      </c>
      <c r="E1002" t="s">
        <v>7</v>
      </c>
      <c r="F1002" t="s">
        <v>7</v>
      </c>
      <c r="G1002" t="s">
        <v>7</v>
      </c>
    </row>
    <row r="1003" spans="1:7" x14ac:dyDescent="0.3">
      <c r="A1003" s="1">
        <v>44730.924212962964</v>
      </c>
      <c r="B1003" s="2">
        <v>25.78</v>
      </c>
      <c r="C1003" s="2">
        <v>0</v>
      </c>
      <c r="D1003" t="s">
        <v>7</v>
      </c>
      <c r="E1003" t="s">
        <v>7</v>
      </c>
      <c r="F1003" t="s">
        <v>7</v>
      </c>
      <c r="G1003" t="s">
        <v>7</v>
      </c>
    </row>
    <row r="1004" spans="1:7" x14ac:dyDescent="0.3">
      <c r="A1004" s="1">
        <v>44730.927685185183</v>
      </c>
      <c r="B1004" s="2">
        <v>25.78</v>
      </c>
      <c r="C1004" s="2">
        <v>0</v>
      </c>
      <c r="D1004" t="s">
        <v>7</v>
      </c>
      <c r="E1004" t="s">
        <v>7</v>
      </c>
      <c r="F1004" t="s">
        <v>7</v>
      </c>
      <c r="G1004" t="s">
        <v>7</v>
      </c>
    </row>
    <row r="1005" spans="1:7" x14ac:dyDescent="0.3">
      <c r="A1005" s="1">
        <v>44730.931157407409</v>
      </c>
      <c r="B1005" s="2">
        <v>25.78</v>
      </c>
      <c r="C1005" s="2">
        <v>0</v>
      </c>
      <c r="D1005" t="s">
        <v>7</v>
      </c>
      <c r="E1005" t="s">
        <v>7</v>
      </c>
      <c r="F1005" t="s">
        <v>7</v>
      </c>
      <c r="G1005" t="s">
        <v>7</v>
      </c>
    </row>
    <row r="1006" spans="1:7" x14ac:dyDescent="0.3">
      <c r="A1006" s="1">
        <v>44730.934629629628</v>
      </c>
      <c r="B1006" s="2">
        <v>25.78</v>
      </c>
      <c r="C1006" s="2">
        <v>0</v>
      </c>
      <c r="D1006" t="s">
        <v>7</v>
      </c>
      <c r="E1006" t="s">
        <v>7</v>
      </c>
      <c r="F1006" t="s">
        <v>7</v>
      </c>
      <c r="G1006" t="s">
        <v>7</v>
      </c>
    </row>
    <row r="1007" spans="1:7" x14ac:dyDescent="0.3">
      <c r="A1007" s="1">
        <v>44730.938101851854</v>
      </c>
      <c r="B1007" s="2">
        <v>25.74</v>
      </c>
      <c r="C1007" s="2">
        <v>0</v>
      </c>
      <c r="D1007" t="s">
        <v>7</v>
      </c>
      <c r="E1007" t="s">
        <v>7</v>
      </c>
      <c r="F1007" t="s">
        <v>7</v>
      </c>
      <c r="G1007" t="s">
        <v>7</v>
      </c>
    </row>
    <row r="1008" spans="1:7" x14ac:dyDescent="0.3">
      <c r="A1008" s="1">
        <v>44730.941574074073</v>
      </c>
      <c r="B1008" s="2">
        <v>25.74</v>
      </c>
      <c r="C1008" s="2">
        <v>0</v>
      </c>
      <c r="D1008" t="s">
        <v>7</v>
      </c>
      <c r="E1008" t="s">
        <v>7</v>
      </c>
      <c r="F1008" t="s">
        <v>7</v>
      </c>
      <c r="G1008" t="s">
        <v>7</v>
      </c>
    </row>
    <row r="1009" spans="1:7" x14ac:dyDescent="0.3">
      <c r="A1009" s="1">
        <v>44730.9450462963</v>
      </c>
      <c r="B1009" s="2">
        <v>25.69</v>
      </c>
      <c r="C1009" s="2">
        <v>0</v>
      </c>
      <c r="D1009" t="s">
        <v>7</v>
      </c>
      <c r="E1009" t="s">
        <v>7</v>
      </c>
      <c r="F1009" t="s">
        <v>7</v>
      </c>
      <c r="G1009" t="s">
        <v>7</v>
      </c>
    </row>
    <row r="1010" spans="1:7" x14ac:dyDescent="0.3">
      <c r="A1010" s="1">
        <v>44730.948518518519</v>
      </c>
      <c r="B1010" s="2">
        <v>25.69</v>
      </c>
      <c r="C1010" s="2">
        <v>0</v>
      </c>
      <c r="D1010" t="s">
        <v>7</v>
      </c>
      <c r="E1010" t="s">
        <v>7</v>
      </c>
      <c r="F1010" t="s">
        <v>7</v>
      </c>
      <c r="G1010" t="s">
        <v>7</v>
      </c>
    </row>
    <row r="1011" spans="1:7" x14ac:dyDescent="0.3">
      <c r="A1011" s="1">
        <v>44730.951990740738</v>
      </c>
      <c r="B1011" s="2">
        <v>25.74</v>
      </c>
      <c r="C1011" s="2">
        <v>0.21</v>
      </c>
      <c r="D1011" t="s">
        <v>7</v>
      </c>
      <c r="E1011" t="s">
        <v>7</v>
      </c>
      <c r="F1011" t="s">
        <v>7</v>
      </c>
      <c r="G1011" t="s">
        <v>7</v>
      </c>
    </row>
    <row r="1012" spans="1:7" x14ac:dyDescent="0.3">
      <c r="A1012" s="1">
        <v>44730.955462962964</v>
      </c>
      <c r="B1012" s="2">
        <v>25.69</v>
      </c>
      <c r="C1012" s="2">
        <v>0</v>
      </c>
      <c r="D1012" t="s">
        <v>7</v>
      </c>
      <c r="E1012" t="s">
        <v>7</v>
      </c>
      <c r="F1012" t="s">
        <v>7</v>
      </c>
      <c r="G1012" t="s">
        <v>7</v>
      </c>
    </row>
    <row r="1013" spans="1:7" x14ac:dyDescent="0.3">
      <c r="A1013" s="1">
        <v>44730.958935185183</v>
      </c>
      <c r="B1013" s="2">
        <v>25.69</v>
      </c>
      <c r="C1013" s="2">
        <v>0</v>
      </c>
      <c r="D1013" t="s">
        <v>7</v>
      </c>
      <c r="E1013" t="s">
        <v>7</v>
      </c>
      <c r="F1013" t="s">
        <v>7</v>
      </c>
      <c r="G1013" t="s">
        <v>7</v>
      </c>
    </row>
    <row r="1014" spans="1:7" x14ac:dyDescent="0.3">
      <c r="A1014" s="1">
        <v>44730.962407407409</v>
      </c>
      <c r="B1014" s="2">
        <v>25.69</v>
      </c>
      <c r="C1014" s="2">
        <v>0</v>
      </c>
      <c r="D1014" t="s">
        <v>7</v>
      </c>
      <c r="E1014" t="s">
        <v>7</v>
      </c>
      <c r="F1014" t="s">
        <v>7</v>
      </c>
      <c r="G1014" t="s">
        <v>7</v>
      </c>
    </row>
    <row r="1015" spans="1:7" x14ac:dyDescent="0.3">
      <c r="A1015" s="1">
        <v>44730.965879629628</v>
      </c>
      <c r="B1015" s="2">
        <v>25.65</v>
      </c>
      <c r="C1015" s="2">
        <v>0</v>
      </c>
      <c r="D1015" t="s">
        <v>7</v>
      </c>
      <c r="E1015" t="s">
        <v>7</v>
      </c>
      <c r="F1015" t="s">
        <v>7</v>
      </c>
      <c r="G1015" t="s">
        <v>7</v>
      </c>
    </row>
    <row r="1016" spans="1:7" x14ac:dyDescent="0.3">
      <c r="A1016" s="1">
        <v>44730.969351851854</v>
      </c>
      <c r="B1016" s="2">
        <v>25.65</v>
      </c>
      <c r="C1016" s="2">
        <v>0</v>
      </c>
      <c r="D1016" t="s">
        <v>7</v>
      </c>
      <c r="E1016" t="s">
        <v>7</v>
      </c>
      <c r="F1016" t="s">
        <v>7</v>
      </c>
      <c r="G1016" t="s">
        <v>7</v>
      </c>
    </row>
    <row r="1017" spans="1:7" x14ac:dyDescent="0.3">
      <c r="A1017" s="1">
        <v>44730.972824074073</v>
      </c>
      <c r="B1017" s="2">
        <v>25.61</v>
      </c>
      <c r="C1017" s="2">
        <v>0</v>
      </c>
      <c r="D1017" t="s">
        <v>7</v>
      </c>
      <c r="E1017" t="s">
        <v>7</v>
      </c>
      <c r="F1017" t="s">
        <v>7</v>
      </c>
      <c r="G1017" t="s">
        <v>7</v>
      </c>
    </row>
    <row r="1018" spans="1:7" x14ac:dyDescent="0.3">
      <c r="A1018" s="1">
        <v>44730.9762962963</v>
      </c>
      <c r="B1018" s="2">
        <v>25.65</v>
      </c>
      <c r="C1018" s="2">
        <v>0</v>
      </c>
      <c r="D1018" t="s">
        <v>7</v>
      </c>
      <c r="E1018" t="s">
        <v>7</v>
      </c>
      <c r="F1018" t="s">
        <v>7</v>
      </c>
      <c r="G1018" t="s">
        <v>7</v>
      </c>
    </row>
    <row r="1019" spans="1:7" x14ac:dyDescent="0.3">
      <c r="A1019" s="1">
        <v>44730.979768518519</v>
      </c>
      <c r="B1019" s="2">
        <v>25.65</v>
      </c>
      <c r="C1019" s="2">
        <v>0</v>
      </c>
      <c r="D1019" t="s">
        <v>7</v>
      </c>
      <c r="E1019" t="s">
        <v>7</v>
      </c>
      <c r="F1019" t="s">
        <v>7</v>
      </c>
      <c r="G1019" t="s">
        <v>7</v>
      </c>
    </row>
    <row r="1020" spans="1:7" x14ac:dyDescent="0.3">
      <c r="A1020" s="1">
        <v>44730.983240740738</v>
      </c>
      <c r="B1020" s="2">
        <v>25.61</v>
      </c>
      <c r="C1020" s="2">
        <v>0</v>
      </c>
      <c r="D1020" t="s">
        <v>7</v>
      </c>
      <c r="E1020" t="s">
        <v>7</v>
      </c>
      <c r="F1020" t="s">
        <v>7</v>
      </c>
      <c r="G1020" t="s">
        <v>7</v>
      </c>
    </row>
    <row r="1021" spans="1:7" x14ac:dyDescent="0.3">
      <c r="A1021" s="1">
        <v>44730.986712962964</v>
      </c>
      <c r="B1021" s="2">
        <v>25.61</v>
      </c>
      <c r="C1021" s="2">
        <v>0</v>
      </c>
      <c r="D1021" t="s">
        <v>7</v>
      </c>
      <c r="E1021" t="s">
        <v>7</v>
      </c>
      <c r="F1021" t="s">
        <v>7</v>
      </c>
      <c r="G1021" t="s">
        <v>7</v>
      </c>
    </row>
    <row r="1022" spans="1:7" x14ac:dyDescent="0.3">
      <c r="A1022" s="1">
        <v>44730.990185185183</v>
      </c>
      <c r="B1022" s="2">
        <v>25.61</v>
      </c>
      <c r="C1022" s="2">
        <v>0</v>
      </c>
      <c r="D1022" t="s">
        <v>7</v>
      </c>
      <c r="E1022" t="s">
        <v>7</v>
      </c>
      <c r="F1022" t="s">
        <v>7</v>
      </c>
      <c r="G1022" t="s">
        <v>7</v>
      </c>
    </row>
    <row r="1023" spans="1:7" x14ac:dyDescent="0.3">
      <c r="A1023" s="1">
        <v>44730.993657407409</v>
      </c>
      <c r="B1023" s="2">
        <v>25.65</v>
      </c>
      <c r="C1023" s="2">
        <v>0</v>
      </c>
      <c r="D1023" t="s">
        <v>7</v>
      </c>
      <c r="E1023" t="s">
        <v>7</v>
      </c>
      <c r="F1023" t="s">
        <v>7</v>
      </c>
      <c r="G1023" t="s">
        <v>7</v>
      </c>
    </row>
    <row r="1024" spans="1:7" x14ac:dyDescent="0.3">
      <c r="A1024" s="1">
        <v>44730.997129629628</v>
      </c>
      <c r="B1024" s="2">
        <v>25.61</v>
      </c>
      <c r="C1024" s="2">
        <v>0</v>
      </c>
      <c r="D1024" t="s">
        <v>7</v>
      </c>
      <c r="E1024" t="s">
        <v>7</v>
      </c>
      <c r="F1024" t="s">
        <v>7</v>
      </c>
      <c r="G1024" t="s">
        <v>7</v>
      </c>
    </row>
    <row r="1025" spans="1:7" x14ac:dyDescent="0.3">
      <c r="A1025" s="1">
        <v>44731.000601851854</v>
      </c>
      <c r="B1025" s="2">
        <v>25.61</v>
      </c>
      <c r="C1025" s="2">
        <v>0</v>
      </c>
      <c r="D1025" t="s">
        <v>7</v>
      </c>
      <c r="E1025" t="s">
        <v>7</v>
      </c>
      <c r="F1025" t="s">
        <v>7</v>
      </c>
      <c r="G1025" t="s">
        <v>7</v>
      </c>
    </row>
    <row r="1026" spans="1:7" x14ac:dyDescent="0.3">
      <c r="A1026" s="1">
        <v>44731.004074074073</v>
      </c>
      <c r="B1026" s="2">
        <v>25.61</v>
      </c>
      <c r="C1026" s="2">
        <v>0</v>
      </c>
      <c r="D1026" t="s">
        <v>7</v>
      </c>
      <c r="E1026" t="s">
        <v>7</v>
      </c>
      <c r="F1026" t="s">
        <v>7</v>
      </c>
      <c r="G1026" t="s">
        <v>7</v>
      </c>
    </row>
    <row r="1027" spans="1:7" x14ac:dyDescent="0.3">
      <c r="A1027" s="1">
        <v>44731.0075462963</v>
      </c>
      <c r="B1027" s="2">
        <v>25.61</v>
      </c>
      <c r="C1027" s="2">
        <v>0</v>
      </c>
      <c r="D1027" t="s">
        <v>7</v>
      </c>
      <c r="E1027" t="s">
        <v>7</v>
      </c>
      <c r="F1027" t="s">
        <v>7</v>
      </c>
      <c r="G1027" t="s">
        <v>7</v>
      </c>
    </row>
    <row r="1028" spans="1:7" x14ac:dyDescent="0.3">
      <c r="A1028" s="1">
        <v>44731.011018518519</v>
      </c>
      <c r="B1028" s="2">
        <v>25.65</v>
      </c>
      <c r="C1028" s="2">
        <v>0</v>
      </c>
      <c r="D1028" t="s">
        <v>7</v>
      </c>
      <c r="E1028" t="s">
        <v>7</v>
      </c>
      <c r="F1028" t="s">
        <v>7</v>
      </c>
      <c r="G1028" t="s">
        <v>7</v>
      </c>
    </row>
    <row r="1029" spans="1:7" x14ac:dyDescent="0.3">
      <c r="A1029" s="1">
        <v>44731.014490740738</v>
      </c>
      <c r="B1029" s="2">
        <v>25.65</v>
      </c>
      <c r="C1029" s="2">
        <v>0</v>
      </c>
      <c r="D1029" t="s">
        <v>7</v>
      </c>
      <c r="E1029" t="s">
        <v>7</v>
      </c>
      <c r="F1029" t="s">
        <v>7</v>
      </c>
      <c r="G1029" t="s">
        <v>7</v>
      </c>
    </row>
    <row r="1030" spans="1:7" x14ac:dyDescent="0.3">
      <c r="A1030" s="1">
        <v>44731.017962962964</v>
      </c>
      <c r="B1030" s="2">
        <v>25.65</v>
      </c>
      <c r="C1030" s="2">
        <v>0</v>
      </c>
      <c r="D1030" t="s">
        <v>7</v>
      </c>
      <c r="E1030" t="s">
        <v>7</v>
      </c>
      <c r="F1030" t="s">
        <v>7</v>
      </c>
      <c r="G1030" t="s">
        <v>7</v>
      </c>
    </row>
    <row r="1031" spans="1:7" x14ac:dyDescent="0.3">
      <c r="A1031" s="1">
        <v>44731.021435185183</v>
      </c>
      <c r="B1031" s="2">
        <v>25.65</v>
      </c>
      <c r="C1031" s="2">
        <v>0</v>
      </c>
      <c r="D1031" t="s">
        <v>7</v>
      </c>
      <c r="E1031" t="s">
        <v>7</v>
      </c>
      <c r="F1031" t="s">
        <v>7</v>
      </c>
      <c r="G1031" t="s">
        <v>7</v>
      </c>
    </row>
    <row r="1032" spans="1:7" x14ac:dyDescent="0.3">
      <c r="A1032" s="1">
        <v>44731.024907407409</v>
      </c>
      <c r="B1032" s="2">
        <v>25.61</v>
      </c>
      <c r="C1032" s="2">
        <v>0</v>
      </c>
      <c r="D1032" t="s">
        <v>7</v>
      </c>
      <c r="E1032" t="s">
        <v>7</v>
      </c>
      <c r="F1032" t="s">
        <v>7</v>
      </c>
      <c r="G1032" t="s">
        <v>7</v>
      </c>
    </row>
    <row r="1033" spans="1:7" x14ac:dyDescent="0.3">
      <c r="A1033" s="1">
        <v>44731.028379629628</v>
      </c>
      <c r="B1033" s="2">
        <v>25.65</v>
      </c>
      <c r="C1033" s="2">
        <v>0</v>
      </c>
      <c r="D1033" t="s">
        <v>7</v>
      </c>
      <c r="E1033" t="s">
        <v>7</v>
      </c>
      <c r="F1033" t="s">
        <v>7</v>
      </c>
      <c r="G1033" t="s">
        <v>7</v>
      </c>
    </row>
    <row r="1034" spans="1:7" x14ac:dyDescent="0.3">
      <c r="A1034" s="1">
        <v>44731.031851851854</v>
      </c>
      <c r="B1034" s="2">
        <v>25.57</v>
      </c>
      <c r="C1034" s="2">
        <v>0</v>
      </c>
      <c r="D1034" t="s">
        <v>7</v>
      </c>
      <c r="E1034" t="s">
        <v>7</v>
      </c>
      <c r="F1034" t="s">
        <v>7</v>
      </c>
      <c r="G1034" t="s">
        <v>7</v>
      </c>
    </row>
    <row r="1035" spans="1:7" x14ac:dyDescent="0.3">
      <c r="A1035" s="1">
        <v>44731.035324074073</v>
      </c>
      <c r="B1035" s="2">
        <v>25.57</v>
      </c>
      <c r="C1035" s="2">
        <v>0</v>
      </c>
      <c r="D1035" t="s">
        <v>7</v>
      </c>
      <c r="E1035" t="s">
        <v>7</v>
      </c>
      <c r="F1035" t="s">
        <v>7</v>
      </c>
      <c r="G1035" t="s">
        <v>7</v>
      </c>
    </row>
    <row r="1036" spans="1:7" x14ac:dyDescent="0.3">
      <c r="A1036" s="1">
        <v>44731.0387962963</v>
      </c>
      <c r="B1036" s="2">
        <v>25.61</v>
      </c>
      <c r="C1036" s="2">
        <v>0</v>
      </c>
      <c r="D1036" t="s">
        <v>7</v>
      </c>
      <c r="E1036" t="s">
        <v>7</v>
      </c>
      <c r="F1036" t="s">
        <v>7</v>
      </c>
      <c r="G1036" t="s">
        <v>7</v>
      </c>
    </row>
    <row r="1037" spans="1:7" x14ac:dyDescent="0.3">
      <c r="A1037" s="1">
        <v>44731.042268518519</v>
      </c>
      <c r="B1037" s="2">
        <v>25.57</v>
      </c>
      <c r="C1037" s="2">
        <v>0</v>
      </c>
      <c r="D1037" t="s">
        <v>7</v>
      </c>
      <c r="E1037" t="s">
        <v>7</v>
      </c>
      <c r="F1037" t="s">
        <v>7</v>
      </c>
      <c r="G1037" t="s">
        <v>7</v>
      </c>
    </row>
    <row r="1038" spans="1:7" x14ac:dyDescent="0.3">
      <c r="A1038" s="1">
        <v>44731.045740740738</v>
      </c>
      <c r="B1038" s="2">
        <v>25.57</v>
      </c>
      <c r="C1038" s="2">
        <v>0</v>
      </c>
      <c r="D1038" t="s">
        <v>7</v>
      </c>
      <c r="E1038" t="s">
        <v>7</v>
      </c>
      <c r="F1038" t="s">
        <v>7</v>
      </c>
      <c r="G1038" t="s">
        <v>7</v>
      </c>
    </row>
    <row r="1039" spans="1:7" x14ac:dyDescent="0.3">
      <c r="A1039" s="1">
        <v>44731.049212962964</v>
      </c>
      <c r="B1039" s="2">
        <v>25.57</v>
      </c>
      <c r="C1039" s="2">
        <v>0</v>
      </c>
      <c r="D1039" t="s">
        <v>7</v>
      </c>
      <c r="E1039" t="s">
        <v>7</v>
      </c>
      <c r="F1039" t="s">
        <v>7</v>
      </c>
      <c r="G1039" t="s">
        <v>7</v>
      </c>
    </row>
    <row r="1040" spans="1:7" x14ac:dyDescent="0.3">
      <c r="A1040" s="1">
        <v>44731.052685185183</v>
      </c>
      <c r="B1040" s="2">
        <v>25.57</v>
      </c>
      <c r="C1040" s="2">
        <v>0</v>
      </c>
      <c r="D1040" t="s">
        <v>7</v>
      </c>
      <c r="E1040" t="s">
        <v>7</v>
      </c>
      <c r="F1040" t="s">
        <v>7</v>
      </c>
      <c r="G1040" t="s">
        <v>7</v>
      </c>
    </row>
    <row r="1041" spans="1:7" x14ac:dyDescent="0.3">
      <c r="A1041" s="1">
        <v>44731.056157407409</v>
      </c>
      <c r="B1041" s="2">
        <v>25.61</v>
      </c>
      <c r="C1041" s="2">
        <v>0</v>
      </c>
      <c r="D1041" t="s">
        <v>7</v>
      </c>
      <c r="E1041" t="s">
        <v>7</v>
      </c>
      <c r="F1041" t="s">
        <v>7</v>
      </c>
      <c r="G1041" t="s">
        <v>7</v>
      </c>
    </row>
    <row r="1042" spans="1:7" x14ac:dyDescent="0.3">
      <c r="A1042" s="1">
        <v>44731.059629629628</v>
      </c>
      <c r="B1042" s="2">
        <v>25.57</v>
      </c>
      <c r="C1042" s="2">
        <v>0</v>
      </c>
      <c r="D1042" t="s">
        <v>7</v>
      </c>
      <c r="E1042" t="s">
        <v>7</v>
      </c>
      <c r="F1042" t="s">
        <v>7</v>
      </c>
      <c r="G1042" t="s">
        <v>7</v>
      </c>
    </row>
    <row r="1043" spans="1:7" x14ac:dyDescent="0.3">
      <c r="A1043" s="1">
        <v>44731.063101851854</v>
      </c>
      <c r="B1043" s="2">
        <v>25.52</v>
      </c>
      <c r="C1043" s="2">
        <v>0</v>
      </c>
      <c r="D1043" t="s">
        <v>7</v>
      </c>
      <c r="E1043" t="s">
        <v>7</v>
      </c>
      <c r="F1043" t="s">
        <v>7</v>
      </c>
      <c r="G1043" t="s">
        <v>7</v>
      </c>
    </row>
    <row r="1044" spans="1:7" x14ac:dyDescent="0.3">
      <c r="A1044" s="1">
        <v>44731.066574074073</v>
      </c>
      <c r="B1044" s="2">
        <v>25.57</v>
      </c>
      <c r="C1044" s="2">
        <v>0</v>
      </c>
      <c r="D1044" t="s">
        <v>7</v>
      </c>
      <c r="E1044" t="s">
        <v>7</v>
      </c>
      <c r="F1044" t="s">
        <v>7</v>
      </c>
      <c r="G1044" t="s">
        <v>7</v>
      </c>
    </row>
    <row r="1045" spans="1:7" x14ac:dyDescent="0.3">
      <c r="A1045" s="1">
        <v>44731.0700462963</v>
      </c>
      <c r="B1045" s="2">
        <v>25.52</v>
      </c>
      <c r="C1045" s="2">
        <v>0</v>
      </c>
      <c r="D1045" t="s">
        <v>7</v>
      </c>
      <c r="E1045" t="s">
        <v>7</v>
      </c>
      <c r="F1045" t="s">
        <v>7</v>
      </c>
      <c r="G1045" t="s">
        <v>7</v>
      </c>
    </row>
    <row r="1046" spans="1:7" x14ac:dyDescent="0.3">
      <c r="A1046" s="1">
        <v>44731.073518518519</v>
      </c>
      <c r="B1046" s="2">
        <v>25.57</v>
      </c>
      <c r="C1046" s="2">
        <v>0</v>
      </c>
      <c r="D1046" t="s">
        <v>7</v>
      </c>
      <c r="E1046" t="s">
        <v>7</v>
      </c>
      <c r="F1046" t="s">
        <v>7</v>
      </c>
      <c r="G1046" t="s">
        <v>7</v>
      </c>
    </row>
    <row r="1047" spans="1:7" x14ac:dyDescent="0.3">
      <c r="A1047" s="1">
        <v>44731.076990740738</v>
      </c>
      <c r="B1047" s="2">
        <v>25.52</v>
      </c>
      <c r="C1047" s="2">
        <v>0</v>
      </c>
      <c r="D1047" t="s">
        <v>7</v>
      </c>
      <c r="E1047" t="s">
        <v>7</v>
      </c>
      <c r="F1047" t="s">
        <v>7</v>
      </c>
      <c r="G1047" t="s">
        <v>7</v>
      </c>
    </row>
    <row r="1048" spans="1:7" x14ac:dyDescent="0.3">
      <c r="A1048" s="1">
        <v>44731.080462962964</v>
      </c>
      <c r="B1048" s="2">
        <v>25.52</v>
      </c>
      <c r="C1048" s="2">
        <v>0</v>
      </c>
      <c r="D1048" t="s">
        <v>7</v>
      </c>
      <c r="E1048" t="s">
        <v>7</v>
      </c>
      <c r="F1048" t="s">
        <v>7</v>
      </c>
      <c r="G1048" t="s">
        <v>7</v>
      </c>
    </row>
    <row r="1049" spans="1:7" x14ac:dyDescent="0.3">
      <c r="A1049" s="1">
        <v>44731.083935185183</v>
      </c>
      <c r="B1049" s="2">
        <v>25.48</v>
      </c>
      <c r="C1049" s="2">
        <v>0</v>
      </c>
      <c r="D1049" t="s">
        <v>7</v>
      </c>
      <c r="E1049" t="s">
        <v>7</v>
      </c>
      <c r="F1049" t="s">
        <v>7</v>
      </c>
      <c r="G1049" t="s">
        <v>7</v>
      </c>
    </row>
    <row r="1050" spans="1:7" x14ac:dyDescent="0.3">
      <c r="A1050" s="1">
        <v>44731.087407407409</v>
      </c>
      <c r="B1050" s="2">
        <v>25.48</v>
      </c>
      <c r="C1050" s="2">
        <v>0</v>
      </c>
      <c r="D1050" t="s">
        <v>7</v>
      </c>
      <c r="E1050" t="s">
        <v>7</v>
      </c>
      <c r="F1050" t="s">
        <v>7</v>
      </c>
      <c r="G1050" t="s">
        <v>7</v>
      </c>
    </row>
    <row r="1051" spans="1:7" x14ac:dyDescent="0.3">
      <c r="A1051" s="1">
        <v>44731.090879629628</v>
      </c>
      <c r="B1051" s="2">
        <v>25.48</v>
      </c>
      <c r="C1051" s="2">
        <v>0</v>
      </c>
      <c r="D1051" t="s">
        <v>7</v>
      </c>
      <c r="E1051" t="s">
        <v>7</v>
      </c>
      <c r="F1051" t="s">
        <v>7</v>
      </c>
      <c r="G1051" t="s">
        <v>7</v>
      </c>
    </row>
    <row r="1052" spans="1:7" x14ac:dyDescent="0.3">
      <c r="A1052" s="1">
        <v>44731.094351851854</v>
      </c>
      <c r="B1052" s="2">
        <v>25.48</v>
      </c>
      <c r="C1052" s="2">
        <v>0</v>
      </c>
      <c r="D1052" t="s">
        <v>7</v>
      </c>
      <c r="E1052" t="s">
        <v>7</v>
      </c>
      <c r="F1052" t="s">
        <v>7</v>
      </c>
      <c r="G1052" t="s">
        <v>7</v>
      </c>
    </row>
    <row r="1053" spans="1:7" x14ac:dyDescent="0.3">
      <c r="A1053" s="1">
        <v>44731.097824074073</v>
      </c>
      <c r="B1053" s="2">
        <v>25.44</v>
      </c>
      <c r="C1053" s="2">
        <v>0</v>
      </c>
      <c r="D1053" t="s">
        <v>7</v>
      </c>
      <c r="E1053" t="s">
        <v>7</v>
      </c>
      <c r="F1053" t="s">
        <v>7</v>
      </c>
      <c r="G1053" t="s">
        <v>7</v>
      </c>
    </row>
    <row r="1054" spans="1:7" x14ac:dyDescent="0.3">
      <c r="A1054" s="1">
        <v>44731.1012962963</v>
      </c>
      <c r="B1054" s="2">
        <v>25.48</v>
      </c>
      <c r="C1054" s="2">
        <v>0</v>
      </c>
      <c r="D1054" t="s">
        <v>7</v>
      </c>
      <c r="E1054" t="s">
        <v>7</v>
      </c>
      <c r="F1054" t="s">
        <v>7</v>
      </c>
      <c r="G1054" t="s">
        <v>7</v>
      </c>
    </row>
    <row r="1055" spans="1:7" x14ac:dyDescent="0.3">
      <c r="A1055" s="1">
        <v>44731.104768518519</v>
      </c>
      <c r="B1055" s="2">
        <v>25.44</v>
      </c>
      <c r="C1055" s="2">
        <v>0</v>
      </c>
      <c r="D1055" t="s">
        <v>7</v>
      </c>
      <c r="E1055" t="s">
        <v>7</v>
      </c>
      <c r="F1055" t="s">
        <v>7</v>
      </c>
      <c r="G1055" t="s">
        <v>7</v>
      </c>
    </row>
    <row r="1056" spans="1:7" x14ac:dyDescent="0.3">
      <c r="A1056" s="1">
        <v>44731.108240740738</v>
      </c>
      <c r="B1056" s="2">
        <v>25.48</v>
      </c>
      <c r="C1056" s="2">
        <v>0</v>
      </c>
      <c r="D1056" t="s">
        <v>7</v>
      </c>
      <c r="E1056" t="s">
        <v>7</v>
      </c>
      <c r="F1056" t="s">
        <v>7</v>
      </c>
      <c r="G1056" t="s">
        <v>7</v>
      </c>
    </row>
    <row r="1057" spans="1:7" x14ac:dyDescent="0.3">
      <c r="A1057" s="1">
        <v>44731.111712962964</v>
      </c>
      <c r="B1057" s="2">
        <v>25.48</v>
      </c>
      <c r="C1057" s="2">
        <v>0</v>
      </c>
      <c r="D1057" t="s">
        <v>7</v>
      </c>
      <c r="E1057" t="s">
        <v>7</v>
      </c>
      <c r="F1057" t="s">
        <v>7</v>
      </c>
      <c r="G1057" t="s">
        <v>7</v>
      </c>
    </row>
    <row r="1058" spans="1:7" x14ac:dyDescent="0.3">
      <c r="A1058" s="1">
        <v>44731.115185185183</v>
      </c>
      <c r="B1058" s="2">
        <v>25.44</v>
      </c>
      <c r="C1058" s="2">
        <v>0</v>
      </c>
      <c r="D1058" t="s">
        <v>7</v>
      </c>
      <c r="E1058" t="s">
        <v>7</v>
      </c>
      <c r="F1058" t="s">
        <v>7</v>
      </c>
      <c r="G1058" t="s">
        <v>7</v>
      </c>
    </row>
    <row r="1059" spans="1:7" x14ac:dyDescent="0.3">
      <c r="A1059" s="1">
        <v>44731.118657407409</v>
      </c>
      <c r="B1059" s="2">
        <v>25.44</v>
      </c>
      <c r="C1059" s="2">
        <v>0</v>
      </c>
      <c r="D1059" t="s">
        <v>7</v>
      </c>
      <c r="E1059" t="s">
        <v>7</v>
      </c>
      <c r="F1059" t="s">
        <v>7</v>
      </c>
      <c r="G1059" t="s">
        <v>7</v>
      </c>
    </row>
    <row r="1060" spans="1:7" x14ac:dyDescent="0.3">
      <c r="A1060" s="1">
        <v>44731.122129629628</v>
      </c>
      <c r="B1060" s="2">
        <v>25.39</v>
      </c>
      <c r="C1060" s="2">
        <v>0</v>
      </c>
      <c r="D1060" t="s">
        <v>7</v>
      </c>
      <c r="E1060" t="s">
        <v>7</v>
      </c>
      <c r="F1060" t="s">
        <v>7</v>
      </c>
      <c r="G1060" t="s">
        <v>7</v>
      </c>
    </row>
    <row r="1061" spans="1:7" x14ac:dyDescent="0.3">
      <c r="A1061" s="1">
        <v>44731.125601851854</v>
      </c>
      <c r="B1061" s="2">
        <v>25.39</v>
      </c>
      <c r="C1061" s="2">
        <v>0</v>
      </c>
      <c r="D1061" t="s">
        <v>7</v>
      </c>
      <c r="E1061" t="s">
        <v>7</v>
      </c>
      <c r="F1061" t="s">
        <v>7</v>
      </c>
      <c r="G1061" t="s">
        <v>7</v>
      </c>
    </row>
    <row r="1062" spans="1:7" x14ac:dyDescent="0.3">
      <c r="A1062" s="1">
        <v>44731.129074074073</v>
      </c>
      <c r="B1062" s="2">
        <v>25.44</v>
      </c>
      <c r="C1062" s="2">
        <v>0</v>
      </c>
      <c r="D1062" t="s">
        <v>7</v>
      </c>
      <c r="E1062" t="s">
        <v>7</v>
      </c>
      <c r="F1062" t="s">
        <v>7</v>
      </c>
      <c r="G1062" t="s">
        <v>7</v>
      </c>
    </row>
    <row r="1063" spans="1:7" x14ac:dyDescent="0.3">
      <c r="A1063" s="1">
        <v>44731.1325462963</v>
      </c>
      <c r="B1063" s="2">
        <v>25.44</v>
      </c>
      <c r="C1063" s="2">
        <v>0</v>
      </c>
      <c r="D1063" t="s">
        <v>7</v>
      </c>
      <c r="E1063" t="s">
        <v>7</v>
      </c>
      <c r="F1063" t="s">
        <v>7</v>
      </c>
      <c r="G1063" t="s">
        <v>7</v>
      </c>
    </row>
    <row r="1064" spans="1:7" x14ac:dyDescent="0.3">
      <c r="A1064" s="1">
        <v>44731.136018518519</v>
      </c>
      <c r="B1064" s="2">
        <v>25.44</v>
      </c>
      <c r="C1064" s="2">
        <v>0</v>
      </c>
      <c r="D1064" t="s">
        <v>7</v>
      </c>
      <c r="E1064" t="s">
        <v>7</v>
      </c>
      <c r="F1064" t="s">
        <v>7</v>
      </c>
      <c r="G1064" t="s">
        <v>7</v>
      </c>
    </row>
    <row r="1065" spans="1:7" x14ac:dyDescent="0.3">
      <c r="A1065" s="1">
        <v>44731.139490740738</v>
      </c>
      <c r="B1065" s="2">
        <v>25.44</v>
      </c>
      <c r="C1065" s="2">
        <v>0</v>
      </c>
      <c r="D1065" t="s">
        <v>7</v>
      </c>
      <c r="E1065" t="s">
        <v>7</v>
      </c>
      <c r="F1065" t="s">
        <v>7</v>
      </c>
      <c r="G1065" t="s">
        <v>7</v>
      </c>
    </row>
    <row r="1066" spans="1:7" x14ac:dyDescent="0.3">
      <c r="A1066" s="1">
        <v>44731.142962962964</v>
      </c>
      <c r="B1066" s="2">
        <v>25.48</v>
      </c>
      <c r="C1066" s="2">
        <v>0</v>
      </c>
      <c r="D1066" t="s">
        <v>7</v>
      </c>
      <c r="E1066" t="s">
        <v>7</v>
      </c>
      <c r="F1066" t="s">
        <v>7</v>
      </c>
      <c r="G1066" t="s">
        <v>7</v>
      </c>
    </row>
    <row r="1067" spans="1:7" x14ac:dyDescent="0.3">
      <c r="A1067" s="1">
        <v>44731.146435185183</v>
      </c>
      <c r="B1067" s="2">
        <v>25.39</v>
      </c>
      <c r="C1067" s="2">
        <v>0</v>
      </c>
      <c r="D1067" t="s">
        <v>7</v>
      </c>
      <c r="E1067" t="s">
        <v>7</v>
      </c>
      <c r="F1067" t="s">
        <v>7</v>
      </c>
      <c r="G1067" t="s">
        <v>7</v>
      </c>
    </row>
    <row r="1068" spans="1:7" x14ac:dyDescent="0.3">
      <c r="A1068" s="1">
        <v>44731.149907407409</v>
      </c>
      <c r="B1068" s="2">
        <v>25.39</v>
      </c>
      <c r="C1068" s="2">
        <v>0</v>
      </c>
      <c r="D1068" t="s">
        <v>7</v>
      </c>
      <c r="E1068" t="s">
        <v>7</v>
      </c>
      <c r="F1068" t="s">
        <v>7</v>
      </c>
      <c r="G1068" t="s">
        <v>7</v>
      </c>
    </row>
    <row r="1069" spans="1:7" x14ac:dyDescent="0.3">
      <c r="A1069" s="1">
        <v>44731.153379629628</v>
      </c>
      <c r="B1069" s="2">
        <v>25.35</v>
      </c>
      <c r="C1069" s="2">
        <v>0</v>
      </c>
      <c r="D1069" t="s">
        <v>7</v>
      </c>
      <c r="E1069" t="s">
        <v>7</v>
      </c>
      <c r="F1069" t="s">
        <v>7</v>
      </c>
      <c r="G1069" t="s">
        <v>7</v>
      </c>
    </row>
    <row r="1070" spans="1:7" x14ac:dyDescent="0.3">
      <c r="A1070" s="1">
        <v>44731.156851851854</v>
      </c>
      <c r="B1070" s="2">
        <v>25.39</v>
      </c>
      <c r="C1070" s="2">
        <v>0</v>
      </c>
      <c r="D1070" t="s">
        <v>7</v>
      </c>
      <c r="E1070" t="s">
        <v>7</v>
      </c>
      <c r="F1070" t="s">
        <v>7</v>
      </c>
      <c r="G1070" t="s">
        <v>7</v>
      </c>
    </row>
    <row r="1071" spans="1:7" x14ac:dyDescent="0.3">
      <c r="A1071" s="1">
        <v>44731.160324074073</v>
      </c>
      <c r="B1071" s="2">
        <v>25.39</v>
      </c>
      <c r="C1071" s="2">
        <v>0</v>
      </c>
      <c r="D1071" t="s">
        <v>7</v>
      </c>
      <c r="E1071" t="s">
        <v>7</v>
      </c>
      <c r="F1071" t="s">
        <v>7</v>
      </c>
      <c r="G1071" t="s">
        <v>7</v>
      </c>
    </row>
    <row r="1072" spans="1:7" x14ac:dyDescent="0.3">
      <c r="A1072" s="1">
        <v>44731.1637962963</v>
      </c>
      <c r="B1072" s="2">
        <v>25.39</v>
      </c>
      <c r="C1072" s="2">
        <v>0</v>
      </c>
      <c r="D1072" t="s">
        <v>7</v>
      </c>
      <c r="E1072" t="s">
        <v>7</v>
      </c>
      <c r="F1072" t="s">
        <v>7</v>
      </c>
      <c r="G1072" t="s">
        <v>7</v>
      </c>
    </row>
    <row r="1073" spans="1:7" x14ac:dyDescent="0.3">
      <c r="A1073" s="1">
        <v>44731.167268518519</v>
      </c>
      <c r="B1073" s="2">
        <v>25.44</v>
      </c>
      <c r="C1073" s="2">
        <v>0</v>
      </c>
      <c r="D1073" t="s">
        <v>7</v>
      </c>
      <c r="E1073" t="s">
        <v>7</v>
      </c>
      <c r="F1073" t="s">
        <v>7</v>
      </c>
      <c r="G1073" t="s">
        <v>7</v>
      </c>
    </row>
    <row r="1074" spans="1:7" x14ac:dyDescent="0.3">
      <c r="A1074" s="1">
        <v>44731.170740740738</v>
      </c>
      <c r="B1074" s="2">
        <v>25.44</v>
      </c>
      <c r="C1074" s="2">
        <v>0</v>
      </c>
      <c r="D1074" t="s">
        <v>7</v>
      </c>
      <c r="E1074" t="s">
        <v>7</v>
      </c>
      <c r="F1074" t="s">
        <v>7</v>
      </c>
      <c r="G1074" t="s">
        <v>7</v>
      </c>
    </row>
    <row r="1075" spans="1:7" x14ac:dyDescent="0.3">
      <c r="A1075" s="1">
        <v>44731.174212962964</v>
      </c>
      <c r="B1075" s="2">
        <v>25.44</v>
      </c>
      <c r="C1075" s="2">
        <v>0</v>
      </c>
      <c r="D1075" t="s">
        <v>7</v>
      </c>
      <c r="E1075" t="s">
        <v>7</v>
      </c>
      <c r="F1075" t="s">
        <v>7</v>
      </c>
      <c r="G1075" t="s">
        <v>7</v>
      </c>
    </row>
    <row r="1076" spans="1:7" x14ac:dyDescent="0.3">
      <c r="A1076" s="1">
        <v>44731.177685185183</v>
      </c>
      <c r="B1076" s="2">
        <v>25.39</v>
      </c>
      <c r="C1076" s="2">
        <v>0</v>
      </c>
      <c r="D1076" t="s">
        <v>7</v>
      </c>
      <c r="E1076" t="s">
        <v>7</v>
      </c>
      <c r="F1076" t="s">
        <v>7</v>
      </c>
      <c r="G1076" t="s">
        <v>7</v>
      </c>
    </row>
    <row r="1077" spans="1:7" x14ac:dyDescent="0.3">
      <c r="A1077" s="1">
        <v>44731.181157407409</v>
      </c>
      <c r="B1077" s="2">
        <v>25.35</v>
      </c>
      <c r="C1077" s="2">
        <v>0</v>
      </c>
      <c r="D1077" t="s">
        <v>7</v>
      </c>
      <c r="E1077" t="s">
        <v>7</v>
      </c>
      <c r="F1077" t="s">
        <v>7</v>
      </c>
      <c r="G1077" t="s">
        <v>7</v>
      </c>
    </row>
    <row r="1078" spans="1:7" x14ac:dyDescent="0.3">
      <c r="A1078" s="1">
        <v>44731.184629629628</v>
      </c>
      <c r="B1078" s="2">
        <v>25.39</v>
      </c>
      <c r="C1078" s="2">
        <v>0</v>
      </c>
      <c r="D1078" t="s">
        <v>7</v>
      </c>
      <c r="E1078" t="s">
        <v>7</v>
      </c>
      <c r="F1078" t="s">
        <v>7</v>
      </c>
      <c r="G1078" t="s">
        <v>7</v>
      </c>
    </row>
    <row r="1079" spans="1:7" x14ac:dyDescent="0.3">
      <c r="A1079" s="1">
        <v>44731.188101851854</v>
      </c>
      <c r="B1079" s="2">
        <v>25.39</v>
      </c>
      <c r="C1079" s="2">
        <v>0</v>
      </c>
      <c r="D1079" t="s">
        <v>7</v>
      </c>
      <c r="E1079" t="s">
        <v>7</v>
      </c>
      <c r="F1079" t="s">
        <v>7</v>
      </c>
      <c r="G1079" t="s">
        <v>7</v>
      </c>
    </row>
    <row r="1080" spans="1:7" x14ac:dyDescent="0.3">
      <c r="A1080" s="1">
        <v>44731.191574074073</v>
      </c>
      <c r="B1080" s="2">
        <v>25.39</v>
      </c>
      <c r="C1080" s="2">
        <v>0</v>
      </c>
      <c r="D1080" t="s">
        <v>7</v>
      </c>
      <c r="E1080" t="s">
        <v>7</v>
      </c>
      <c r="F1080" t="s">
        <v>7</v>
      </c>
      <c r="G1080" t="s">
        <v>7</v>
      </c>
    </row>
    <row r="1081" spans="1:7" x14ac:dyDescent="0.3">
      <c r="A1081" s="1">
        <v>44731.1950462963</v>
      </c>
      <c r="B1081" s="2">
        <v>25.39</v>
      </c>
      <c r="C1081" s="2">
        <v>0</v>
      </c>
      <c r="D1081" t="s">
        <v>7</v>
      </c>
      <c r="E1081" t="s">
        <v>7</v>
      </c>
      <c r="F1081" t="s">
        <v>7</v>
      </c>
      <c r="G1081" t="s">
        <v>7</v>
      </c>
    </row>
    <row r="1082" spans="1:7" x14ac:dyDescent="0.3">
      <c r="A1082" s="1">
        <v>44731.198518518519</v>
      </c>
      <c r="B1082" s="2">
        <v>25.39</v>
      </c>
      <c r="C1082" s="2">
        <v>0</v>
      </c>
      <c r="D1082" t="s">
        <v>7</v>
      </c>
      <c r="E1082" t="s">
        <v>7</v>
      </c>
      <c r="F1082" t="s">
        <v>7</v>
      </c>
      <c r="G1082" t="s">
        <v>7</v>
      </c>
    </row>
    <row r="1083" spans="1:7" x14ac:dyDescent="0.3">
      <c r="A1083" s="1">
        <v>44731.201990740738</v>
      </c>
      <c r="B1083" s="2">
        <v>25.44</v>
      </c>
      <c r="C1083" s="2">
        <v>0</v>
      </c>
      <c r="D1083" t="s">
        <v>7</v>
      </c>
      <c r="E1083" t="s">
        <v>7</v>
      </c>
      <c r="F1083" t="s">
        <v>7</v>
      </c>
      <c r="G1083" t="s">
        <v>7</v>
      </c>
    </row>
    <row r="1084" spans="1:7" x14ac:dyDescent="0.3">
      <c r="A1084" s="1">
        <v>44731.205462962964</v>
      </c>
      <c r="B1084" s="2">
        <v>25.44</v>
      </c>
      <c r="C1084" s="2">
        <v>0.21</v>
      </c>
      <c r="D1084" t="s">
        <v>7</v>
      </c>
      <c r="E1084" t="s">
        <v>7</v>
      </c>
      <c r="F1084" t="s">
        <v>7</v>
      </c>
      <c r="G1084" t="s">
        <v>7</v>
      </c>
    </row>
    <row r="1085" spans="1:7" x14ac:dyDescent="0.3">
      <c r="A1085" s="1">
        <v>44731.208935185183</v>
      </c>
      <c r="B1085" s="2">
        <v>25.39</v>
      </c>
      <c r="C1085" s="2">
        <v>0</v>
      </c>
      <c r="D1085" t="s">
        <v>7</v>
      </c>
      <c r="E1085" t="s">
        <v>7</v>
      </c>
      <c r="F1085" t="s">
        <v>7</v>
      </c>
      <c r="G1085" t="s">
        <v>7</v>
      </c>
    </row>
    <row r="1086" spans="1:7" x14ac:dyDescent="0.3">
      <c r="A1086" s="1">
        <v>44731.212407407409</v>
      </c>
      <c r="B1086" s="2">
        <v>25.44</v>
      </c>
      <c r="C1086" s="2">
        <v>0</v>
      </c>
      <c r="D1086" t="s">
        <v>7</v>
      </c>
      <c r="E1086" t="s">
        <v>7</v>
      </c>
      <c r="F1086" t="s">
        <v>7</v>
      </c>
      <c r="G1086" t="s">
        <v>7</v>
      </c>
    </row>
    <row r="1087" spans="1:7" x14ac:dyDescent="0.3">
      <c r="A1087" s="1">
        <v>44731.215879629628</v>
      </c>
      <c r="B1087" s="2">
        <v>25.44</v>
      </c>
      <c r="C1087" s="2">
        <v>0</v>
      </c>
      <c r="D1087" t="s">
        <v>7</v>
      </c>
      <c r="E1087" t="s">
        <v>7</v>
      </c>
      <c r="F1087" t="s">
        <v>7</v>
      </c>
      <c r="G1087" t="s">
        <v>7</v>
      </c>
    </row>
    <row r="1088" spans="1:7" x14ac:dyDescent="0.3">
      <c r="A1088" s="1">
        <v>44731.219351851854</v>
      </c>
      <c r="B1088" s="2">
        <v>25.39</v>
      </c>
      <c r="C1088" s="2">
        <v>0</v>
      </c>
      <c r="D1088" t="s">
        <v>7</v>
      </c>
      <c r="E1088" t="s">
        <v>7</v>
      </c>
      <c r="F1088" t="s">
        <v>7</v>
      </c>
      <c r="G1088" t="s">
        <v>7</v>
      </c>
    </row>
    <row r="1089" spans="1:7" x14ac:dyDescent="0.3">
      <c r="A1089" s="1">
        <v>44731.222824074073</v>
      </c>
      <c r="B1089" s="2">
        <v>25.39</v>
      </c>
      <c r="C1089" s="2">
        <v>0.21</v>
      </c>
      <c r="D1089" t="s">
        <v>7</v>
      </c>
      <c r="E1089" t="s">
        <v>7</v>
      </c>
      <c r="F1089" t="s">
        <v>7</v>
      </c>
      <c r="G1089" t="s">
        <v>7</v>
      </c>
    </row>
    <row r="1090" spans="1:7" x14ac:dyDescent="0.3">
      <c r="A1090" s="1">
        <v>44731.2262962963</v>
      </c>
      <c r="B1090" s="2">
        <v>25.35</v>
      </c>
      <c r="C1090" s="2">
        <v>0.85</v>
      </c>
      <c r="D1090" t="s">
        <v>7</v>
      </c>
      <c r="E1090" t="s">
        <v>7</v>
      </c>
      <c r="F1090" t="s">
        <v>7</v>
      </c>
      <c r="G1090" t="s">
        <v>7</v>
      </c>
    </row>
    <row r="1091" spans="1:7" x14ac:dyDescent="0.3">
      <c r="A1091" s="1">
        <v>44731.229768518519</v>
      </c>
      <c r="B1091" s="2">
        <v>25.39</v>
      </c>
      <c r="C1091" s="2">
        <v>3.19</v>
      </c>
      <c r="D1091" t="s">
        <v>7</v>
      </c>
      <c r="E1091" t="s">
        <v>7</v>
      </c>
      <c r="F1091" t="s">
        <v>7</v>
      </c>
      <c r="G1091" t="s">
        <v>7</v>
      </c>
    </row>
    <row r="1092" spans="1:7" x14ac:dyDescent="0.3">
      <c r="A1092" s="1">
        <v>44731.233240740738</v>
      </c>
      <c r="B1092" s="2">
        <v>25.39</v>
      </c>
      <c r="C1092" s="2">
        <v>8.15</v>
      </c>
      <c r="D1092" t="s">
        <v>7</v>
      </c>
      <c r="E1092" t="s">
        <v>7</v>
      </c>
      <c r="F1092" t="s">
        <v>7</v>
      </c>
      <c r="G1092" t="s">
        <v>7</v>
      </c>
    </row>
    <row r="1093" spans="1:7" x14ac:dyDescent="0.3">
      <c r="A1093" s="1">
        <v>44731.236712962964</v>
      </c>
      <c r="B1093" s="2">
        <v>25.35</v>
      </c>
      <c r="C1093" s="2">
        <v>25.04</v>
      </c>
      <c r="D1093" t="s">
        <v>7</v>
      </c>
      <c r="E1093" t="s">
        <v>7</v>
      </c>
      <c r="F1093" t="s">
        <v>7</v>
      </c>
      <c r="G1093" t="s">
        <v>7</v>
      </c>
    </row>
    <row r="1094" spans="1:7" x14ac:dyDescent="0.3">
      <c r="A1094" s="1">
        <v>44731.240185185183</v>
      </c>
      <c r="B1094" s="2">
        <v>25.39</v>
      </c>
      <c r="C1094" s="2">
        <v>51.78</v>
      </c>
      <c r="D1094" t="s">
        <v>7</v>
      </c>
      <c r="E1094" t="s">
        <v>7</v>
      </c>
      <c r="F1094" t="s">
        <v>7</v>
      </c>
      <c r="G1094" t="s">
        <v>7</v>
      </c>
    </row>
    <row r="1095" spans="1:7" x14ac:dyDescent="0.3">
      <c r="A1095" s="1">
        <v>44731.243657407409</v>
      </c>
      <c r="B1095" s="2">
        <v>25.35</v>
      </c>
      <c r="C1095" s="2">
        <v>94.28</v>
      </c>
      <c r="D1095" t="s">
        <v>7</v>
      </c>
      <c r="E1095" t="s">
        <v>7</v>
      </c>
      <c r="F1095" t="s">
        <v>7</v>
      </c>
      <c r="G1095" t="s">
        <v>7</v>
      </c>
    </row>
    <row r="1096" spans="1:7" x14ac:dyDescent="0.3">
      <c r="A1096" s="1">
        <v>44731.247129629628</v>
      </c>
      <c r="B1096" s="2">
        <v>25.35</v>
      </c>
      <c r="C1096" s="2">
        <v>150</v>
      </c>
      <c r="D1096" t="s">
        <v>7</v>
      </c>
      <c r="E1096" t="s">
        <v>7</v>
      </c>
      <c r="F1096" t="s">
        <v>7</v>
      </c>
      <c r="G1096" t="s">
        <v>7</v>
      </c>
    </row>
    <row r="1097" spans="1:7" x14ac:dyDescent="0.3">
      <c r="A1097" s="1">
        <v>44731.250601851854</v>
      </c>
      <c r="B1097" s="2">
        <v>25.35</v>
      </c>
      <c r="C1097" s="2">
        <v>224.56</v>
      </c>
      <c r="D1097" t="s">
        <v>7</v>
      </c>
      <c r="E1097" t="s">
        <v>7</v>
      </c>
      <c r="F1097" t="s">
        <v>7</v>
      </c>
      <c r="G1097" t="s">
        <v>7</v>
      </c>
    </row>
    <row r="1098" spans="1:7" x14ac:dyDescent="0.3">
      <c r="A1098" s="1">
        <v>44731.254074074073</v>
      </c>
      <c r="B1098" s="2">
        <v>25.39</v>
      </c>
      <c r="C1098" s="2">
        <v>298.32</v>
      </c>
      <c r="D1098" t="s">
        <v>7</v>
      </c>
      <c r="E1098" t="s">
        <v>7</v>
      </c>
      <c r="F1098" t="s">
        <v>7</v>
      </c>
      <c r="G1098" t="s">
        <v>7</v>
      </c>
    </row>
    <row r="1099" spans="1:7" x14ac:dyDescent="0.3">
      <c r="A1099" s="1">
        <v>44731.2575462963</v>
      </c>
      <c r="B1099" s="2">
        <v>25.39</v>
      </c>
      <c r="C1099" s="2">
        <v>376.32</v>
      </c>
      <c r="D1099" t="s">
        <v>7</v>
      </c>
      <c r="E1099" t="s">
        <v>7</v>
      </c>
      <c r="F1099" t="s">
        <v>7</v>
      </c>
      <c r="G1099" t="s">
        <v>7</v>
      </c>
    </row>
    <row r="1100" spans="1:7" x14ac:dyDescent="0.3">
      <c r="A1100" s="1">
        <v>44731.261018518519</v>
      </c>
      <c r="B1100" s="2">
        <v>25.39</v>
      </c>
      <c r="C1100" s="2">
        <v>450.08</v>
      </c>
      <c r="D1100" t="s">
        <v>7</v>
      </c>
      <c r="E1100" t="s">
        <v>7</v>
      </c>
      <c r="F1100" t="s">
        <v>7</v>
      </c>
      <c r="G1100" t="s">
        <v>7</v>
      </c>
    </row>
    <row r="1101" spans="1:7" x14ac:dyDescent="0.3">
      <c r="A1101" s="1">
        <v>44731.264490740738</v>
      </c>
      <c r="B1101" s="2">
        <v>25.39</v>
      </c>
      <c r="C1101" s="2">
        <v>525.44000000000005</v>
      </c>
      <c r="D1101" t="s">
        <v>7</v>
      </c>
      <c r="E1101" t="s">
        <v>7</v>
      </c>
      <c r="F1101" t="s">
        <v>7</v>
      </c>
      <c r="G1101" t="s">
        <v>7</v>
      </c>
    </row>
    <row r="1102" spans="1:7" x14ac:dyDescent="0.3">
      <c r="A1102" s="1">
        <v>44731.267962962964</v>
      </c>
      <c r="B1102" s="2">
        <v>25.35</v>
      </c>
      <c r="C1102" s="2">
        <v>583.36</v>
      </c>
      <c r="D1102" t="s">
        <v>7</v>
      </c>
      <c r="E1102" t="s">
        <v>7</v>
      </c>
      <c r="F1102" t="s">
        <v>7</v>
      </c>
      <c r="G1102" t="s">
        <v>7</v>
      </c>
    </row>
    <row r="1103" spans="1:7" x14ac:dyDescent="0.3">
      <c r="A1103" s="1">
        <v>44731.271435185183</v>
      </c>
      <c r="B1103" s="2">
        <v>25.39</v>
      </c>
      <c r="C1103" s="2">
        <v>648.64</v>
      </c>
      <c r="D1103" t="s">
        <v>7</v>
      </c>
      <c r="E1103" t="s">
        <v>7</v>
      </c>
      <c r="F1103" t="s">
        <v>7</v>
      </c>
      <c r="G1103" t="s">
        <v>7</v>
      </c>
    </row>
    <row r="1104" spans="1:7" x14ac:dyDescent="0.3">
      <c r="A1104" s="1">
        <v>44731.274907407409</v>
      </c>
      <c r="B1104" s="2">
        <v>25.39</v>
      </c>
      <c r="C1104" s="2">
        <v>752.64</v>
      </c>
      <c r="D1104" t="s">
        <v>7</v>
      </c>
      <c r="E1104" t="s">
        <v>7</v>
      </c>
      <c r="F1104" t="s">
        <v>7</v>
      </c>
      <c r="G1104" t="s">
        <v>7</v>
      </c>
    </row>
    <row r="1105" spans="1:7" x14ac:dyDescent="0.3">
      <c r="A1105" s="1">
        <v>44731.278379629628</v>
      </c>
      <c r="B1105" s="2">
        <v>25.35</v>
      </c>
      <c r="C1105" s="2">
        <v>834.88</v>
      </c>
      <c r="D1105" t="s">
        <v>7</v>
      </c>
      <c r="E1105" t="s">
        <v>7</v>
      </c>
      <c r="F1105" t="s">
        <v>7</v>
      </c>
      <c r="G1105" t="s">
        <v>7</v>
      </c>
    </row>
    <row r="1106" spans="1:7" x14ac:dyDescent="0.3">
      <c r="A1106" s="1">
        <v>44731.281851851854</v>
      </c>
      <c r="B1106" s="2">
        <v>25.44</v>
      </c>
      <c r="C1106" s="2">
        <v>1090.8800000000001</v>
      </c>
      <c r="D1106" t="s">
        <v>7</v>
      </c>
      <c r="E1106" t="s">
        <v>7</v>
      </c>
      <c r="F1106" t="s">
        <v>7</v>
      </c>
      <c r="G1106" t="s">
        <v>7</v>
      </c>
    </row>
    <row r="1107" spans="1:7" x14ac:dyDescent="0.3">
      <c r="A1107" s="1">
        <v>44731.285324074073</v>
      </c>
      <c r="B1107" s="2">
        <v>25.44</v>
      </c>
      <c r="C1107" s="2">
        <v>1269.1199999999999</v>
      </c>
      <c r="D1107" t="s">
        <v>7</v>
      </c>
      <c r="E1107" t="s">
        <v>7</v>
      </c>
      <c r="F1107" t="s">
        <v>7</v>
      </c>
      <c r="G1107" t="s">
        <v>7</v>
      </c>
    </row>
    <row r="1108" spans="1:7" x14ac:dyDescent="0.3">
      <c r="A1108" s="1">
        <v>44731.2887962963</v>
      </c>
      <c r="B1108" s="2">
        <v>25.48</v>
      </c>
      <c r="C1108" s="2">
        <v>2024.96</v>
      </c>
      <c r="D1108" t="s">
        <v>7</v>
      </c>
      <c r="E1108" t="s">
        <v>7</v>
      </c>
      <c r="F1108" t="s">
        <v>7</v>
      </c>
      <c r="G1108" t="s">
        <v>7</v>
      </c>
    </row>
    <row r="1109" spans="1:7" x14ac:dyDescent="0.3">
      <c r="A1109" s="1">
        <v>44731.292268518519</v>
      </c>
      <c r="B1109" s="2">
        <v>25.48</v>
      </c>
      <c r="C1109" s="2">
        <v>1878.4</v>
      </c>
      <c r="D1109" t="s">
        <v>7</v>
      </c>
      <c r="E1109" t="s">
        <v>7</v>
      </c>
      <c r="F1109" t="s">
        <v>7</v>
      </c>
      <c r="G1109" t="s">
        <v>7</v>
      </c>
    </row>
    <row r="1110" spans="1:7" x14ac:dyDescent="0.3">
      <c r="A1110" s="1">
        <v>44731.295740740738</v>
      </c>
      <c r="B1110" s="2">
        <v>25.48</v>
      </c>
      <c r="C1110" s="2">
        <v>1286.08</v>
      </c>
      <c r="D1110" t="s">
        <v>7</v>
      </c>
      <c r="E1110" t="s">
        <v>7</v>
      </c>
      <c r="F1110" t="s">
        <v>7</v>
      </c>
      <c r="G1110" t="s">
        <v>7</v>
      </c>
    </row>
    <row r="1111" spans="1:7" x14ac:dyDescent="0.3">
      <c r="A1111" s="1">
        <v>44731.299212962964</v>
      </c>
      <c r="B1111" s="2">
        <v>25.48</v>
      </c>
      <c r="C1111" s="2">
        <v>2435.84</v>
      </c>
      <c r="D1111" t="s">
        <v>7</v>
      </c>
      <c r="E1111" t="s">
        <v>7</v>
      </c>
      <c r="F1111" t="s">
        <v>7</v>
      </c>
      <c r="G1111" t="s">
        <v>7</v>
      </c>
    </row>
    <row r="1112" spans="1:7" x14ac:dyDescent="0.3">
      <c r="A1112" s="1">
        <v>44731.302685185183</v>
      </c>
      <c r="B1112" s="2">
        <v>25.52</v>
      </c>
      <c r="C1112" s="2">
        <v>2355.84</v>
      </c>
      <c r="D1112" t="s">
        <v>7</v>
      </c>
      <c r="E1112" t="s">
        <v>7</v>
      </c>
      <c r="F1112" t="s">
        <v>7</v>
      </c>
      <c r="G1112" t="s">
        <v>7</v>
      </c>
    </row>
    <row r="1113" spans="1:7" x14ac:dyDescent="0.3">
      <c r="A1113" s="1">
        <v>44731.306157407409</v>
      </c>
      <c r="B1113" s="2">
        <v>25.57</v>
      </c>
      <c r="C1113" s="2">
        <v>1875.2</v>
      </c>
      <c r="D1113" t="s">
        <v>7</v>
      </c>
      <c r="E1113" t="s">
        <v>7</v>
      </c>
      <c r="F1113" t="s">
        <v>7</v>
      </c>
      <c r="G1113" t="s">
        <v>7</v>
      </c>
    </row>
    <row r="1114" spans="1:7" x14ac:dyDescent="0.3">
      <c r="A1114" s="1">
        <v>44731.309629629628</v>
      </c>
      <c r="B1114" s="2">
        <v>25.57</v>
      </c>
      <c r="C1114" s="2">
        <v>1658.24</v>
      </c>
      <c r="D1114" t="s">
        <v>7</v>
      </c>
      <c r="E1114" t="s">
        <v>7</v>
      </c>
      <c r="F1114" t="s">
        <v>7</v>
      </c>
      <c r="G1114" t="s">
        <v>7</v>
      </c>
    </row>
    <row r="1115" spans="1:7" x14ac:dyDescent="0.3">
      <c r="A1115" s="1">
        <v>44731.313101851854</v>
      </c>
      <c r="B1115" s="2">
        <v>25.52</v>
      </c>
      <c r="C1115" s="2">
        <v>1390.72</v>
      </c>
      <c r="D1115" t="s">
        <v>7</v>
      </c>
      <c r="E1115" t="s">
        <v>7</v>
      </c>
      <c r="F1115" t="s">
        <v>7</v>
      </c>
      <c r="G1115" t="s">
        <v>7</v>
      </c>
    </row>
    <row r="1116" spans="1:7" x14ac:dyDescent="0.3">
      <c r="A1116" s="1">
        <v>44731.316574074073</v>
      </c>
      <c r="B1116" s="2">
        <v>25.57</v>
      </c>
      <c r="C1116" s="2">
        <v>1277.76</v>
      </c>
      <c r="D1116" t="s">
        <v>7</v>
      </c>
      <c r="E1116" t="s">
        <v>7</v>
      </c>
      <c r="F1116" t="s">
        <v>7</v>
      </c>
      <c r="G1116" t="s">
        <v>7</v>
      </c>
    </row>
    <row r="1117" spans="1:7" x14ac:dyDescent="0.3">
      <c r="A1117" s="1">
        <v>44731.3200462963</v>
      </c>
      <c r="B1117" s="2">
        <v>25.57</v>
      </c>
      <c r="C1117" s="2">
        <v>1227.2</v>
      </c>
      <c r="D1117" t="s">
        <v>7</v>
      </c>
      <c r="E1117" t="s">
        <v>7</v>
      </c>
      <c r="F1117" t="s">
        <v>7</v>
      </c>
      <c r="G1117" t="s">
        <v>7</v>
      </c>
    </row>
    <row r="1118" spans="1:7" x14ac:dyDescent="0.3">
      <c r="A1118" s="1">
        <v>44731.323518518519</v>
      </c>
      <c r="B1118" s="2">
        <v>25.57</v>
      </c>
      <c r="C1118" s="2">
        <v>1230.72</v>
      </c>
      <c r="D1118" t="s">
        <v>7</v>
      </c>
      <c r="E1118" t="s">
        <v>7</v>
      </c>
      <c r="F1118" t="s">
        <v>7</v>
      </c>
      <c r="G1118" t="s">
        <v>7</v>
      </c>
    </row>
    <row r="1119" spans="1:7" x14ac:dyDescent="0.3">
      <c r="A1119" s="1">
        <v>44731.326990740738</v>
      </c>
      <c r="B1119" s="2">
        <v>25.61</v>
      </c>
      <c r="C1119" s="2">
        <v>1235.8399999999999</v>
      </c>
      <c r="D1119" t="s">
        <v>7</v>
      </c>
      <c r="E1119" t="s">
        <v>7</v>
      </c>
      <c r="F1119" t="s">
        <v>7</v>
      </c>
      <c r="G1119" t="s">
        <v>7</v>
      </c>
    </row>
    <row r="1120" spans="1:7" x14ac:dyDescent="0.3">
      <c r="A1120" s="1">
        <v>44731.330462962964</v>
      </c>
      <c r="B1120" s="2">
        <v>25.61</v>
      </c>
      <c r="C1120" s="2">
        <v>1280.32</v>
      </c>
      <c r="D1120" t="s">
        <v>7</v>
      </c>
      <c r="E1120" t="s">
        <v>7</v>
      </c>
      <c r="F1120" t="s">
        <v>7</v>
      </c>
      <c r="G1120" t="s">
        <v>7</v>
      </c>
    </row>
    <row r="1121" spans="1:7" x14ac:dyDescent="0.3">
      <c r="A1121" s="1">
        <v>44731.333935185183</v>
      </c>
      <c r="B1121" s="2">
        <v>25.61</v>
      </c>
      <c r="C1121" s="2">
        <v>1280.96</v>
      </c>
      <c r="D1121" t="s">
        <v>7</v>
      </c>
      <c r="E1121" t="s">
        <v>7</v>
      </c>
      <c r="F1121" t="s">
        <v>7</v>
      </c>
      <c r="G1121" t="s">
        <v>7</v>
      </c>
    </row>
    <row r="1122" spans="1:7" x14ac:dyDescent="0.3">
      <c r="A1122" s="1">
        <v>44731.337407407409</v>
      </c>
      <c r="B1122" s="2">
        <v>25.57</v>
      </c>
      <c r="C1122" s="2">
        <v>1299.8399999999999</v>
      </c>
      <c r="D1122" t="s">
        <v>7</v>
      </c>
      <c r="E1122" t="s">
        <v>7</v>
      </c>
      <c r="F1122" t="s">
        <v>7</v>
      </c>
      <c r="G1122" t="s">
        <v>7</v>
      </c>
    </row>
    <row r="1123" spans="1:7" x14ac:dyDescent="0.3">
      <c r="A1123" s="1">
        <v>44731.340879629628</v>
      </c>
      <c r="B1123" s="2">
        <v>25.61</v>
      </c>
      <c r="C1123" s="2">
        <v>1479.68</v>
      </c>
      <c r="D1123" t="s">
        <v>7</v>
      </c>
      <c r="E1123" t="s">
        <v>7</v>
      </c>
      <c r="F1123" t="s">
        <v>7</v>
      </c>
      <c r="G1123" t="s">
        <v>7</v>
      </c>
    </row>
    <row r="1124" spans="1:7" x14ac:dyDescent="0.3">
      <c r="A1124" s="1">
        <v>44731.344351851854</v>
      </c>
      <c r="B1124" s="2">
        <v>25.65</v>
      </c>
      <c r="C1124" s="2">
        <v>1354.24</v>
      </c>
      <c r="D1124" t="s">
        <v>7</v>
      </c>
      <c r="E1124" t="s">
        <v>7</v>
      </c>
      <c r="F1124" t="s">
        <v>7</v>
      </c>
      <c r="G1124" t="s">
        <v>7</v>
      </c>
    </row>
    <row r="1125" spans="1:7" x14ac:dyDescent="0.3">
      <c r="A1125" s="1">
        <v>44731.347824074073</v>
      </c>
      <c r="B1125" s="2">
        <v>25.65</v>
      </c>
      <c r="C1125" s="2">
        <v>1455.36</v>
      </c>
      <c r="D1125" t="s">
        <v>7</v>
      </c>
      <c r="E1125" t="s">
        <v>7</v>
      </c>
      <c r="F1125" t="s">
        <v>7</v>
      </c>
      <c r="G1125" t="s">
        <v>7</v>
      </c>
    </row>
    <row r="1126" spans="1:7" x14ac:dyDescent="0.3">
      <c r="A1126" s="1">
        <v>44731.3512962963</v>
      </c>
      <c r="B1126" s="2">
        <v>25.69</v>
      </c>
      <c r="C1126" s="2">
        <v>1621.76</v>
      </c>
      <c r="D1126" t="s">
        <v>7</v>
      </c>
      <c r="E1126" t="s">
        <v>7</v>
      </c>
      <c r="F1126" t="s">
        <v>7</v>
      </c>
      <c r="G1126" t="s">
        <v>7</v>
      </c>
    </row>
    <row r="1127" spans="1:7" x14ac:dyDescent="0.3">
      <c r="A1127" s="1">
        <v>44731.354768518519</v>
      </c>
      <c r="B1127" s="2">
        <v>25.65</v>
      </c>
      <c r="C1127" s="2">
        <v>1463.04</v>
      </c>
      <c r="D1127" t="s">
        <v>7</v>
      </c>
      <c r="E1127" t="s">
        <v>7</v>
      </c>
      <c r="F1127" t="s">
        <v>7</v>
      </c>
      <c r="G1127" t="s">
        <v>7</v>
      </c>
    </row>
    <row r="1128" spans="1:7" x14ac:dyDescent="0.3">
      <c r="A1128" s="1">
        <v>44731.358240740738</v>
      </c>
      <c r="B1128" s="2">
        <v>25.74</v>
      </c>
      <c r="C1128" s="2">
        <v>1490.56</v>
      </c>
      <c r="D1128" t="s">
        <v>7</v>
      </c>
      <c r="E1128" t="s">
        <v>7</v>
      </c>
      <c r="F1128" t="s">
        <v>7</v>
      </c>
      <c r="G1128" t="s">
        <v>7</v>
      </c>
    </row>
    <row r="1129" spans="1:7" x14ac:dyDescent="0.3">
      <c r="A1129" s="1">
        <v>44731.361712962964</v>
      </c>
      <c r="B1129" s="2">
        <v>25.69</v>
      </c>
      <c r="C1129" s="2">
        <v>2033.28</v>
      </c>
      <c r="D1129" t="s">
        <v>7</v>
      </c>
      <c r="E1129" t="s">
        <v>7</v>
      </c>
      <c r="F1129" t="s">
        <v>7</v>
      </c>
      <c r="G1129" t="s">
        <v>7</v>
      </c>
    </row>
    <row r="1130" spans="1:7" x14ac:dyDescent="0.3">
      <c r="A1130" s="1">
        <v>44731.365185185183</v>
      </c>
      <c r="B1130" s="2">
        <v>25.74</v>
      </c>
      <c r="C1130" s="2">
        <v>1815.04</v>
      </c>
      <c r="D1130" t="s">
        <v>7</v>
      </c>
      <c r="E1130" t="s">
        <v>7</v>
      </c>
      <c r="F1130" t="s">
        <v>7</v>
      </c>
      <c r="G1130" t="s">
        <v>7</v>
      </c>
    </row>
    <row r="1131" spans="1:7" x14ac:dyDescent="0.3">
      <c r="A1131" s="1">
        <v>44731.368657407409</v>
      </c>
      <c r="B1131" s="2">
        <v>25.74</v>
      </c>
      <c r="C1131" s="2">
        <v>1565.44</v>
      </c>
      <c r="D1131" t="s">
        <v>7</v>
      </c>
      <c r="E1131" t="s">
        <v>7</v>
      </c>
      <c r="F1131" t="s">
        <v>7</v>
      </c>
      <c r="G1131" t="s">
        <v>7</v>
      </c>
    </row>
    <row r="1132" spans="1:7" x14ac:dyDescent="0.3">
      <c r="A1132" s="1">
        <v>44731.372129629628</v>
      </c>
      <c r="B1132" s="2">
        <v>25.78</v>
      </c>
      <c r="C1132" s="2">
        <v>1588.48</v>
      </c>
      <c r="D1132" t="s">
        <v>7</v>
      </c>
      <c r="E1132" t="s">
        <v>7</v>
      </c>
      <c r="F1132" t="s">
        <v>7</v>
      </c>
      <c r="G1132" t="s">
        <v>7</v>
      </c>
    </row>
    <row r="1133" spans="1:7" x14ac:dyDescent="0.3">
      <c r="A1133" s="1">
        <v>44731.375601851854</v>
      </c>
      <c r="B1133" s="2">
        <v>25.78</v>
      </c>
      <c r="C1133" s="2">
        <v>1593.6</v>
      </c>
      <c r="D1133" t="s">
        <v>7</v>
      </c>
      <c r="E1133" t="s">
        <v>7</v>
      </c>
      <c r="F1133" t="s">
        <v>7</v>
      </c>
      <c r="G1133" t="s">
        <v>7</v>
      </c>
    </row>
    <row r="1134" spans="1:7" x14ac:dyDescent="0.3">
      <c r="A1134" s="1">
        <v>44731.379074074073</v>
      </c>
      <c r="B1134" s="2">
        <v>25.74</v>
      </c>
      <c r="C1134" s="2">
        <v>1617.28</v>
      </c>
      <c r="D1134" t="s">
        <v>7</v>
      </c>
      <c r="E1134" t="s">
        <v>7</v>
      </c>
      <c r="F1134" t="s">
        <v>7</v>
      </c>
      <c r="G1134" t="s">
        <v>7</v>
      </c>
    </row>
    <row r="1135" spans="1:7" x14ac:dyDescent="0.3">
      <c r="A1135" s="1">
        <v>44731.3825462963</v>
      </c>
      <c r="B1135" s="2">
        <v>25.78</v>
      </c>
      <c r="C1135" s="2">
        <v>1624.96</v>
      </c>
      <c r="D1135" t="s">
        <v>7</v>
      </c>
      <c r="E1135" t="s">
        <v>7</v>
      </c>
      <c r="F1135" t="s">
        <v>7</v>
      </c>
      <c r="G1135" t="s">
        <v>7</v>
      </c>
    </row>
    <row r="1136" spans="1:7" x14ac:dyDescent="0.3">
      <c r="A1136" s="1">
        <v>44731.386018518519</v>
      </c>
      <c r="B1136" s="2">
        <v>25.87</v>
      </c>
      <c r="C1136" s="2">
        <v>1744.64</v>
      </c>
      <c r="D1136" t="s">
        <v>7</v>
      </c>
      <c r="E1136" t="s">
        <v>7</v>
      </c>
      <c r="F1136" t="s">
        <v>7</v>
      </c>
      <c r="G1136" t="s">
        <v>7</v>
      </c>
    </row>
    <row r="1137" spans="1:7" x14ac:dyDescent="0.3">
      <c r="A1137" s="1">
        <v>44731.389490740738</v>
      </c>
      <c r="B1137" s="2">
        <v>25.87</v>
      </c>
      <c r="C1137" s="2">
        <v>2584.3200000000002</v>
      </c>
      <c r="D1137" t="s">
        <v>7</v>
      </c>
      <c r="E1137" t="s">
        <v>7</v>
      </c>
      <c r="F1137" t="s">
        <v>7</v>
      </c>
      <c r="G1137" t="s">
        <v>7</v>
      </c>
    </row>
    <row r="1138" spans="1:7" x14ac:dyDescent="0.3">
      <c r="A1138" s="1">
        <v>44731.392962962964</v>
      </c>
      <c r="B1138" s="2">
        <v>25.91</v>
      </c>
      <c r="C1138" s="2">
        <v>1992.96</v>
      </c>
      <c r="D1138" t="s">
        <v>7</v>
      </c>
      <c r="E1138" t="s">
        <v>7</v>
      </c>
      <c r="F1138" t="s">
        <v>7</v>
      </c>
      <c r="G1138" t="s">
        <v>7</v>
      </c>
    </row>
    <row r="1139" spans="1:7" x14ac:dyDescent="0.3">
      <c r="A1139" s="1">
        <v>44731.396435185183</v>
      </c>
      <c r="B1139" s="2">
        <v>25.91</v>
      </c>
      <c r="C1139" s="2">
        <v>2079.36</v>
      </c>
      <c r="D1139" t="s">
        <v>7</v>
      </c>
      <c r="E1139" t="s">
        <v>7</v>
      </c>
      <c r="F1139" t="s">
        <v>7</v>
      </c>
      <c r="G1139" t="s">
        <v>7</v>
      </c>
    </row>
    <row r="1140" spans="1:7" x14ac:dyDescent="0.3">
      <c r="A1140" s="1">
        <v>44731.399907407409</v>
      </c>
      <c r="B1140" s="2">
        <v>26.04</v>
      </c>
      <c r="C1140" s="2">
        <v>5427.2</v>
      </c>
      <c r="D1140" t="s">
        <v>7</v>
      </c>
      <c r="E1140" t="s">
        <v>7</v>
      </c>
      <c r="F1140" t="s">
        <v>7</v>
      </c>
      <c r="G1140" t="s">
        <v>7</v>
      </c>
    </row>
    <row r="1141" spans="1:7" x14ac:dyDescent="0.3">
      <c r="A1141" s="1">
        <v>44731.403379629628</v>
      </c>
      <c r="B1141" s="2">
        <v>25.99</v>
      </c>
      <c r="C1141" s="2">
        <v>3079.68</v>
      </c>
      <c r="D1141" t="s">
        <v>7</v>
      </c>
      <c r="E1141" t="s">
        <v>7</v>
      </c>
      <c r="F1141" t="s">
        <v>7</v>
      </c>
      <c r="G1141" t="s">
        <v>7</v>
      </c>
    </row>
    <row r="1142" spans="1:7" x14ac:dyDescent="0.3">
      <c r="A1142" s="1">
        <v>44731.406851851854</v>
      </c>
      <c r="B1142" s="2">
        <v>25.99</v>
      </c>
      <c r="C1142" s="2">
        <v>3148.8</v>
      </c>
      <c r="D1142" t="s">
        <v>7</v>
      </c>
      <c r="E1142" t="s">
        <v>7</v>
      </c>
      <c r="F1142" t="s">
        <v>7</v>
      </c>
      <c r="G1142" t="s">
        <v>7</v>
      </c>
    </row>
    <row r="1143" spans="1:7" x14ac:dyDescent="0.3">
      <c r="A1143" s="1">
        <v>44731.410324074073</v>
      </c>
      <c r="B1143" s="2">
        <v>26.04</v>
      </c>
      <c r="C1143" s="2">
        <v>3927.04</v>
      </c>
      <c r="D1143" t="s">
        <v>7</v>
      </c>
      <c r="E1143" t="s">
        <v>7</v>
      </c>
      <c r="F1143" t="s">
        <v>7</v>
      </c>
      <c r="G1143" t="s">
        <v>7</v>
      </c>
    </row>
    <row r="1144" spans="1:7" x14ac:dyDescent="0.3">
      <c r="A1144" s="1">
        <v>44731.4137962963</v>
      </c>
      <c r="B1144" s="2">
        <v>26.42</v>
      </c>
      <c r="C1144" s="2">
        <v>9292.7999999999993</v>
      </c>
      <c r="D1144" t="s">
        <v>7</v>
      </c>
      <c r="E1144" t="s">
        <v>7</v>
      </c>
      <c r="F1144" t="s">
        <v>7</v>
      </c>
      <c r="G1144" t="s">
        <v>7</v>
      </c>
    </row>
    <row r="1145" spans="1:7" x14ac:dyDescent="0.3">
      <c r="A1145" s="1">
        <v>44731.41574074074</v>
      </c>
      <c r="B1145" s="2" t="s">
        <v>7</v>
      </c>
      <c r="C1145" s="2" t="s">
        <v>7</v>
      </c>
      <c r="D1145" t="s">
        <v>8</v>
      </c>
      <c r="E1145" t="s">
        <v>7</v>
      </c>
      <c r="F1145" t="s">
        <v>7</v>
      </c>
      <c r="G1145" t="s">
        <v>7</v>
      </c>
    </row>
    <row r="1146" spans="1:7" x14ac:dyDescent="0.3">
      <c r="A1146" s="1">
        <v>44731.415752314817</v>
      </c>
      <c r="B1146" s="2" t="s">
        <v>7</v>
      </c>
      <c r="C1146" s="2" t="s">
        <v>7</v>
      </c>
      <c r="D1146" t="s">
        <v>7</v>
      </c>
      <c r="E1146" t="s">
        <v>8</v>
      </c>
      <c r="F1146" t="s">
        <v>7</v>
      </c>
      <c r="G1146" t="s">
        <v>7</v>
      </c>
    </row>
    <row r="1147" spans="1:7" x14ac:dyDescent="0.3">
      <c r="A1147" s="1">
        <v>44731.415775462963</v>
      </c>
      <c r="B1147" s="2" t="s">
        <v>7</v>
      </c>
      <c r="C1147" s="2" t="s">
        <v>7</v>
      </c>
      <c r="D1147" t="s">
        <v>7</v>
      </c>
      <c r="E1147" t="s">
        <v>7</v>
      </c>
      <c r="F1147" t="s">
        <v>8</v>
      </c>
      <c r="G114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control Out 2022-06-19 09_58_54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Federica</cp:lastModifiedBy>
  <dcterms:created xsi:type="dcterms:W3CDTF">2022-06-20T02:02:43Z</dcterms:created>
  <dcterms:modified xsi:type="dcterms:W3CDTF">2022-06-20T02:10:20Z</dcterms:modified>
</cp:coreProperties>
</file>