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om\Documents\m4sampledata\leereqs\m4\"/>
    </mc:Choice>
  </mc:AlternateContent>
  <bookViews>
    <workbookView xWindow="0" yWindow="0" windowWidth="17808" windowHeight="7656" tabRatio="500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7" hidden="1">GhostProportionsAggregate!$A$1:$G$381</definedName>
    <definedName name="_xlnm._FilterDatabase" localSheetId="5" hidden="1">SupplyRecords!$A$1:$Q$681</definedName>
  </definedNames>
  <calcPr calcId="162913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<sst xmlns="http://schemas.openxmlformats.org/spreadsheetml/2006/main" count="108935" uniqueCount="1150">
  <si>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</si>
  <si>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</si>
  <si>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</si>
  <si>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</si>
  <si>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</si>
  <si>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</si>
  <si>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</si>
  <si>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</si>
  <si>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</si>
  <si>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</si>
  <si>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</si>
  <si>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</si>
  <si>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</si>
  <si>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</si>
  <si>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</si>
  <si>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</si>
  <si>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</si>
  <si>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</si>
  <si>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</si>
  <si>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</si>
  <si>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</si>
  <si>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</si>
  <si>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</si>
  <si>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</si>
  <si>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</si>
  <si>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</si>
  <si>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</si>
  <si>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</si>
  <si>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</si>
  <si>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</si>
  <si>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</si>
  <si>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</si>
  <si>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</si>
  <si>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</si>
  <si>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</si>
  <si>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</si>
  <si>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</si>
  <si>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</si>
  <si>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</si>
  <si>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</si>
  <si>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</si>
  <si>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</si>
  <si>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</si>
  <si>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</si>
  <si>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</si>
  <si>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</si>
  <si>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</si>
  <si>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</si>
  <si>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</si>
  <si>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</si>
  <si>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</si>
  <si>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</si>
  <si>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</si>
  <si>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</si>
  <si>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</si>
  <si>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</si>
  <si>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</si>
  <si>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</si>
  <si>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</si>
  <si>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</si>
  <si>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</si>
  <si>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</si>
  <si>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</si>
  <si>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</si>
  <si>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</si>
  <si>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</si>
  <si>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</si>
  <si>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</si>
  <si>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</si>
  <si>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</si>
  <si>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</si>
  <si>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</si>
  <si>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</si>
  <si>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</si>
  <si>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</si>
  <si>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</si>
  <si>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</si>
  <si>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</si>
  <si>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</si>
  <si>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</si>
  <si>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</si>
  <si>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</si>
  <si>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</si>
  <si>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</si>
  <si>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</si>
  <si>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</si>
  <si>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</si>
  <si>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</si>
  <si>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</si>
  <si>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</si>
  <si>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</si>
  <si>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</si>
  <si>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</si>
  <si>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</si>
  <si>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</si>
  <si>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</si>
  <si>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</si>
  <si>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</si>
  <si>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</si>
  <si>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</si>
  <si>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</si>
  <si>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</si>
  <si>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</si>
  <si>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</si>
  <si>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</si>
  <si>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</si>
  <si>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</si>
  <si>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</si>
  <si>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</si>
  <si>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</si>
  <si>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</si>
  <si>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</si>
  <si>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</si>
  <si>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</si>
  <si>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</si>
  <si>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</si>
  <si>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</si>
  <si>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</si>
  <si>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</si>
  <si>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</si>
  <si>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</si>
  <si>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</si>
  <si>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</si>
  <si>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</si>
  <si>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</si>
  <si>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</si>
  <si>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</si>
  <si>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</si>
  <si>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</si>
  <si>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</si>
  <si>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</si>
  <si>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</si>
  <si>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</si>
  <si>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</si>
  <si>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</si>
  <si>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</si>
  <si>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</si>
  <si>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</si>
  <si>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</si>
  <si>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</si>
  <si>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</si>
  <si>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</si>
  <si>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</si>
  <si>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</si>
  <si>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</si>
  <si>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</si>
  <si>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</si>
  <si>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</si>
  <si>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</si>
  <si>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</si>
  <si>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</si>
  <si>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</si>
  <si>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</si>
  <si>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</si>
  <si>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</si>
  <si>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</si>
  <si>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</si>
  <si>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</si>
  <si>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</si>
  <si>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</si>
  <si>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</si>
  <si>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</si>
  <si>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</si>
  <si>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</si>
  <si>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</si>
  <si>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</si>
  <si>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</si>
  <si>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</si>
  <si>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</si>
  <si>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</si>
  <si>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</si>
  <si>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</si>
  <si>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</si>
  <si>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</si>
  <si>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</si>
  <si>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</si>
  <si>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</si>
  <si>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</si>
  <si>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</si>
  <si>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</si>
  <si>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</si>
  <si>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</si>
  <si>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</si>
  <si>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</si>
  <si>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</si>
  <si>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</si>
  <si>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</si>
  <si>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</si>
  <si>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</si>
  <si>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</si>
  <si>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</si>
  <si>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</si>
  <si>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</si>
  <si>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</si>
  <si>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</si>
  <si>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</si>
  <si>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</si>
  <si>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</si>
  <si>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</si>
  <si>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</si>
  <si>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</si>
  <si>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</si>
  <si>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</si>
  <si>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</si>
  <si>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</si>
  <si>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</si>
  <si>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</si>
  <si>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</si>
  <si>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</si>
  <si>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</si>
  <si>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</si>
  <si>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</si>
  <si>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</si>
  <si>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</si>
  <si>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</si>
  <si>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</si>
  <si>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</si>
  <si>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</si>
  <si>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</si>
  <si>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</si>
  <si>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</si>
  <si>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</si>
  <si>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</si>
  <si>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</si>
  <si>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</si>
  <si>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</si>
  <si>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</si>
  <si>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</si>
  <si>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</si>
  <si>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</si>
  <si>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</si>
  <si>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</si>
  <si>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</si>
  <si>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</si>
  <si>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</si>
  <si>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</si>
  <si>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</si>
  <si>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</si>
  <si>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</si>
  <si>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</si>
  <si>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</si>
  <si>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</si>
  <si>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</si>
  <si>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</si>
  <si>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</si>
  <si>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</si>
  <si>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</si>
  <si>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</si>
  <si>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</si>
  <si>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</si>
  <si>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</si>
  <si>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</si>
  <si>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</si>
  <si>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</si>
  <si>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</si>
  <si>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</si>
  <si>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</si>
  <si>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</si>
  <si>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</si>
  <si>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</si>
  <si>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</si>
  <si>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</si>
  <si>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</si>
  <si>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</si>
  <si>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</si>
  <si>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</si>
  <si>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</si>
  <si>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</si>
  <si>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</si>
  <si>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</si>
  <si>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</si>
  <si>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</si>
  <si>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</si>
  <si>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</si>
  <si>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</si>
  <si>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</si>
  <si>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</si>
  <si>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</si>
  <si>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</si>
  <si>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</si>
  <si>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</si>
  <si>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</si>
  <si>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</si>
  <si>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</si>
  <si>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</si>
  <si>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</si>
  <si>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</si>
  <si>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</si>
  <si>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</si>
  <si>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</si>
  <si>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</si>
  <si>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</si>
  <si>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</si>
  <si>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</si>
  <si>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</si>
  <si>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</si>
  <si>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</si>
  <si>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</si>
  <si>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</si>
  <si>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</si>
  <si>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</si>
  <si>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</si>
  <si>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</si>
  <si>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</si>
  <si>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</si>
  <si>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</si>
  <si>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</si>
  <si>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</si>
  <si>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</si>
  <si>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</si>
  <si>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</si>
  <si>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</si>
  <si>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</si>
  <si>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</si>
  <si>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</si>
  <si>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</si>
  <si>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</si>
  <si>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</si>
  <si>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</si>
  <si>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</si>
  <si>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</si>
  <si>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</si>
  <si>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</si>
  <si>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</si>
  <si>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</si>
  <si>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</si>
  <si>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</si>
  <si>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</si>
  <si>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</si>
  <si>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</si>
  <si>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</si>
  <si>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</si>
  <si>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</si>
  <si>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</si>
  <si>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</si>
  <si>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</si>
  <si>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</si>
  <si>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</si>
  <si>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</si>
  <si>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</si>
  <si>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</si>
  <si>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</si>
  <si>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</si>
  <si>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</si>
  <si>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</si>
  <si>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</si>
  <si>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</si>
  <si>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</si>
  <si>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</si>
  <si>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</si>
  <si>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</si>
  <si>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</si>
  <si>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</si>
  <si>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</si>
  <si>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</si>
  <si>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</si>
  <si>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</si>
  <si>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</si>
  <si>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</si>
  <si>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</si>
  <si>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</si>
  <si>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</si>
  <si>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</si>
  <si>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</si>
  <si>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</si>
  <si>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</si>
  <si>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</si>
  <si>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</si>
  <si>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</si>
  <si>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</si>
  <si>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</si>
  <si>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</si>
  <si>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</si>
  <si>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</si>
  <si>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</si>
  <si>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</si>
  <si>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</si>
  <si>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</si>
  <si>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</si>
  <si>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</si>
  <si>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</si>
  <si>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</si>
  <si>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</si>
  <si>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</si>
  <si>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</si>
  <si>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</si>
  <si>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</si>
  <si>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</si>
  <si>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</si>
  <si>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</si>
  <si>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</si>
  <si>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</si>
  <si>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</si>
  <si>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</si>
  <si>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</si>
  <si>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</si>
  <si>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</si>
  <si>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</si>
  <si>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</si>
  <si>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</si>
  <si>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</si>
  <si>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</si>
  <si>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</si>
  <si>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</si>
  <si>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</si>
  <si>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</si>
  <si>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</si>
  <si>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</si>
  <si>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</si>
  <si>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</si>
  <si>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</si>
  <si>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</si>
  <si>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</si>
  <si>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</si>
  <si>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</si>
  <si>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</si>
  <si>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</si>
  <si>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</si>
  <si>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</si>
  <si>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</si>
  <si>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</si>
  <si>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</si>
  <si>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</si>
  <si>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</si>
  <si>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</si>
  <si>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</si>
  <si>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</si>
  <si>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</si>
  <si>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</si>
  <si>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</si>
  <si>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</si>
  <si>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</si>
  <si>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</si>
  <si>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</si>
  <si>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</si>
  <si>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</si>
  <si>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</si>
  <si>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</si>
  <si>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</si>
  <si>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</si>
  <si>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</si>
  <si>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</si>
  <si>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</si>
  <si>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</si>
  <si>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</si>
  <si>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</si>
  <si>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</si>
  <si>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</si>
  <si>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</si>
  <si>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</si>
  <si>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</si>
  <si>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</si>
  <si>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</si>
  <si>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</si>
  <si>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</si>
  <si>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</si>
  <si>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</si>
  <si>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</si>
  <si>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</si>
  <si>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</si>
  <si>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</si>
  <si>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</si>
  <si>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</si>
  <si>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</si>
  <si>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</si>
  <si>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</si>
  <si>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</si>
  <si>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</si>
  <si>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</si>
  <si>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</si>
  <si>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</si>
  <si>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</si>
  <si>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</si>
  <si>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</si>
  <si>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</si>
  <si>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</si>
  <si>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</si>
  <si>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</si>
  <si>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</si>
  <si>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</si>
  <si>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</si>
  <si>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</si>
  <si>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</si>
  <si>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</si>
  <si>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</si>
  <si>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</si>
  <si>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</si>
  <si>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</si>
  <si>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</si>
  <si>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</si>
  <si>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</si>
  <si>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</si>
  <si>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</si>
  <si>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</si>
  <si>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</si>
  <si>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</si>
  <si>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</si>
  <si>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</si>
  <si>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</si>
  <si>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</si>
  <si>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</si>
  <si>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</si>
  <si>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</si>
  <si>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</si>
  <si>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</si>
  <si>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</si>
  <si>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</si>
  <si>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</si>
  <si>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</si>
  <si>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</si>
  <si>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</si>
  <si>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</si>
  <si>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</si>
  <si>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</si>
  <si>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</si>
  <si>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</si>
  <si>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</si>
  <si>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</si>
  <si>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</si>
  <si>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</si>
  <si>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</si>
  <si>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</si>
  <si>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</si>
  <si>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</si>
  <si>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</si>
  <si>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</si>
  <si>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</si>
  <si>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</si>
  <si>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</si>
  <si>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</si>
  <si>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</si>
  <si>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</si>
  <si>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</si>
  <si>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</si>
  <si>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</si>
  <si>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</si>
  <si>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</si>
  <si>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</si>
  <si>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</si>
  <si>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</si>
  <si>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</si>
  <si>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</si>
  <si>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</si>
  <si>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</si>
  <si>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</si>
  <si>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</si>
  <si>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</si>
  <si>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</si>
  <si>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</si>
  <si>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</si>
  <si>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</si>
  <si>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</si>
  <si>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</si>
  <si>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</si>
  <si>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</si>
  <si>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</si>
  <si>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</si>
  <si>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</si>
  <si>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</si>
  <si>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</si>
  <si>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</si>
  <si>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</si>
  <si>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</si>
  <si>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</si>
  <si>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</si>
  <si>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</si>
  <si>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</si>
  <si>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</si>
  <si>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</si>
  <si>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</si>
  <si>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</si>
  <si>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</si>
  <si>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</si>
  <si>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</si>
  <si>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</si>
  <si>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</si>
  <si>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</si>
  <si>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</si>
  <si>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</si>
  <si>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</si>
  <si>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</si>
  <si>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</si>
  <si>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</si>
  <si>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</si>
  <si>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</si>
  <si>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</si>
  <si>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</si>
  <si>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</si>
  <si>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</si>
  <si>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</si>
  <si>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</si>
  <si>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</si>
  <si>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</si>
  <si>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</si>
  <si>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</si>
  <si>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</si>
  <si>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</si>
  <si>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</si>
  <si>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</si>
  <si>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</si>
  <si>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</si>
  <si>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</si>
  <si>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</si>
  <si>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</si>
  <si>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</si>
  <si>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</si>
  <si>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</si>
  <si>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</si>
  <si>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</si>
  <si>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</si>
  <si>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</si>
  <si>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</si>
  <si>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</si>
  <si>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</si>
  <si>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</si>
  <si>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</si>
  <si>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</si>
  <si>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</si>
  <si>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</si>
  <si>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</si>
  <si>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</si>
  <si>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Spawntime</t>
  </si>
  <si>
    <t>Location</t>
  </si>
  <si>
    <t>Position</t>
  </si>
  <si>
    <t>Original?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</si>
  <si>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</si>
  <si>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</si>
  <si>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</si>
  <si>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</si>
  <si>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</si>
  <si>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</si>
  <si>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</si>
  <si>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</si>
  <si>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</si>
  <si>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</si>
  <si>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</si>
  <si>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</si>
  <si>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</si>
  <si>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</si>
  <si>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</si>
  <si>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</si>
  <si>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</si>
  <si>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</si>
  <si>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</si>
  <si>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</si>
  <si>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</si>
  <si>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</si>
  <si>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</si>
  <si>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</si>
  <si>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</si>
  <si>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</si>
  <si>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</si>
  <si>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</si>
  <si>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</si>
  <si>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</si>
  <si>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</si>
  <si>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</si>
  <si>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</si>
  <si>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</si>
  <si>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</si>
  <si>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</si>
  <si>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</si>
  <si>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</si>
  <si>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</si>
  <si>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</si>
  <si>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</si>
  <si>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</si>
  <si>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</si>
  <si>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</si>
  <si>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</si>
  <si>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</si>
  <si>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</si>
  <si>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</si>
  <si>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</si>
  <si>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</si>
  <si>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</si>
  <si>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</si>
  <si>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</si>
  <si>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</si>
  <si>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</si>
  <si>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</si>
  <si>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</si>
  <si>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</si>
  <si>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</si>
  <si>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</si>
  <si>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</si>
  <si>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</si>
  <si>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</si>
  <si>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</si>
  <si>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</si>
  <si>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</si>
  <si>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</si>
  <si>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</si>
  <si>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</si>
  <si>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</si>
  <si>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</si>
  <si>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</si>
  <si>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</si>
  <si>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</si>
  <si>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</si>
  <si>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</si>
  <si>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</si>
  <si>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</si>
  <si>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</si>
  <si>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</si>
  <si>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</si>
  <si>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</si>
  <si>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</si>
  <si>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</si>
  <si>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</si>
  <si>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</si>
  <si>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</si>
  <si>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</si>
  <si>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</si>
  <si>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</si>
  <si>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</si>
  <si>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</si>
  <si>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</si>
  <si>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</si>
  <si>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</si>
  <si>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</si>
  <si>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</si>
  <si>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</si>
  <si>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</si>
  <si>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</si>
  <si>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</si>
  <si>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</si>
  <si>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</si>
  <si>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</si>
  <si>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</si>
  <si>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</si>
  <si>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</si>
  <si>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</si>
  <si>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</si>
  <si>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</si>
  <si>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</si>
  <si>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</si>
  <si>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</si>
  <si>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</si>
  <si>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</si>
  <si>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</si>
  <si>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</si>
  <si>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</si>
  <si>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</si>
  <si>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</si>
  <si>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</si>
  <si>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</si>
  <si>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</si>
  <si>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</si>
  <si>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</si>
  <si>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</si>
  <si>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</si>
  <si>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</si>
  <si>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</si>
  <si>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</si>
  <si>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</si>
  <si>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</si>
  <si>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</si>
  <si>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</si>
  <si>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</si>
  <si>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</si>
  <si>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</si>
  <si>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</si>
  <si>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</si>
  <si>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</si>
  <si>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</si>
  <si>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</si>
  <si>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</si>
  <si>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</si>
  <si>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</si>
  <si>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</si>
  <si>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</si>
  <si>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</si>
  <si>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</si>
  <si>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</si>
  <si>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</si>
  <si>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</si>
  <si>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</si>
  <si>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</si>
  <si>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</si>
  <si>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</si>
  <si>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</si>
  <si>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</si>
  <si>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</si>
  <si>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</si>
  <si>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</si>
  <si>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</si>
  <si>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</si>
  <si>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</si>
  <si>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</si>
  <si>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</si>
  <si>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</si>
  <si>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</si>
  <si>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</si>
  <si>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</si>
  <si>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</si>
  <si>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</si>
  <si>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</si>
  <si>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</si>
  <si>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</si>
  <si>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</si>
  <si>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</si>
  <si>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</si>
  <si>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</si>
  <si>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</si>
  <si>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</si>
  <si>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</si>
  <si>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</si>
  <si>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</si>
  <si>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</si>
  <si>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</si>
  <si>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</si>
  <si>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</si>
  <si>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</si>
  <si>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</si>
  <si>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</si>
  <si>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</si>
  <si>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</si>
  <si>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</si>
  <si>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</si>
  <si>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</si>
  <si>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</si>
  <si>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</si>
  <si>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</si>
  <si>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</si>
  <si>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</si>
  <si>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</si>
  <si>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</si>
  <si>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</si>
  <si>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</si>
  <si>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</si>
  <si>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</si>
  <si>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</si>
  <si>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</si>
  <si>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</si>
  <si>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</si>
  <si>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</si>
  <si>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</si>
  <si>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</si>
  <si>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</si>
  <si>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</si>
  <si>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</si>
  <si>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</si>
  <si>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</si>
  <si>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</si>
  <si>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</si>
  <si>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</si>
  <si>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</si>
  <si>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</si>
  <si>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</si>
  <si>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</si>
  <si>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</si>
  <si>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</si>
  <si>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</si>
  <si>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</si>
  <si>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</si>
  <si>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</si>
  <si>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</si>
  <si>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</si>
  <si>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</si>
  <si>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</si>
  <si>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</si>
  <si>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</si>
  <si>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</si>
  <si>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</si>
  <si>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</si>
  <si>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</si>
  <si>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</si>
  <si>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</si>
  <si>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</si>
  <si>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</si>
  <si>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</si>
  <si>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</si>
  <si>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</si>
  <si>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</si>
  <si>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</si>
  <si>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</si>
  <si>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</si>
  <si>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</si>
  <si>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</si>
  <si>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</si>
  <si>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</si>
  <si>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</si>
  <si>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</si>
  <si>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</si>
  <si>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</si>
  <si>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</si>
  <si>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</si>
  <si>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</si>
  <si>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</si>
  <si>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</si>
  <si>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</si>
  <si>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</si>
  <si>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</si>
  <si>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</si>
  <si>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</si>
  <si>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</si>
  <si>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</si>
  <si>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</si>
  <si>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</si>
  <si>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</si>
  <si>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</si>
  <si>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</si>
  <si>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</si>
  <si>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</si>
  <si>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</si>
  <si>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</si>
  <si>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</si>
  <si>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</si>
  <si>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</si>
  <si>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</si>
  <si>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</si>
  <si>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</si>
  <si>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</si>
  <si>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</si>
  <si>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</si>
  <si>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</si>
  <si>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</si>
  <si>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</si>
  <si>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</si>
  <si>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</si>
  <si>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</si>
  <si>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</si>
  <si>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</si>
  <si>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</si>
  <si>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</si>
  <si>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</si>
  <si>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</si>
  <si>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</si>
  <si>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</si>
  <si>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</si>
  <si>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</si>
  <si>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</si>
  <si>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</si>
  <si>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</si>
  <si>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</si>
  <si>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</si>
  <si>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</si>
  <si>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</si>
  <si>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</si>
  <si>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</si>
  <si>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</si>
  <si>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</si>
  <si>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</si>
  <si>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</si>
  <si>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</si>
  <si>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</si>
  <si>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</si>
  <si>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</si>
  <si>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</si>
  <si>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</si>
  <si>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</si>
  <si>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</si>
  <si>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</si>
  <si>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</si>
  <si>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</si>
  <si>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</si>
  <si>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</si>
  <si>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</si>
  <si>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</si>
  <si>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</si>
  <si>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</si>
  <si>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</si>
  <si>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</si>
  <si>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</si>
  <si>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</si>
  <si>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</si>
  <si>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</si>
  <si>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</si>
  <si>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</si>
  <si>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</si>
  <si>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</si>
  <si>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</si>
  <si>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</si>
  <si>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</si>
  <si>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</si>
  <si>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</si>
  <si>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</si>
  <si>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</si>
  <si>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</si>
  <si>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</si>
  <si>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</si>
  <si>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</si>
  <si>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</si>
  <si>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</si>
  <si>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</si>
  <si>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</si>
  <si>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</si>
  <si>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</si>
  <si>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</si>
  <si>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</si>
  <si>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</si>
  <si>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</si>
  <si>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</si>
  <si>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</si>
  <si>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</si>
  <si>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</si>
  <si>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</si>
  <si>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</si>
  <si>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</si>
  <si>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</si>
  <si>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</si>
  <si>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</si>
  <si>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</si>
  <si>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</si>
  <si>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</si>
  <si>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</si>
  <si>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</si>
  <si>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</si>
  <si>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</si>
  <si>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</si>
  <si>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</si>
  <si>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</si>
  <si>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</si>
  <si>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</si>
  <si>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</si>
  <si>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</si>
  <si>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</si>
  <si>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</si>
  <si>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</si>
  <si>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</si>
  <si>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</si>
  <si>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</si>
  <si>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</si>
  <si>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</si>
  <si>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</si>
  <si>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</si>
  <si>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</si>
  <si>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</si>
  <si>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</si>
  <si>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</si>
  <si>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</si>
  <si>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</si>
  <si>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</si>
  <si>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</si>
  <si>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</si>
  <si>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</si>
  <si>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</si>
  <si>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</si>
  <si>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</si>
  <si>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</si>
  <si>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</si>
  <si>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</si>
  <si>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</si>
  <si>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</si>
  <si>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</si>
  <si>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</si>
  <si>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</si>
  <si>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</si>
  <si>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</si>
  <si>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</si>
  <si>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</si>
  <si>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</si>
  <si>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</si>
  <si>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</si>
  <si>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</si>
  <si>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</si>
  <si>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</si>
  <si>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</si>
  <si>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</si>
  <si>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</si>
  <si>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</si>
  <si>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</si>
  <si>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</si>
  <si>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</si>
  <si>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</si>
  <si>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</si>
  <si>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</si>
  <si>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</si>
  <si>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</si>
  <si>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</si>
  <si>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</si>
  <si>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</si>
  <si>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</si>
  <si>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</si>
  <si>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</si>
  <si>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</si>
  <si>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</si>
  <si>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</si>
  <si>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</si>
  <si>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</si>
  <si>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</si>
  <si>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</si>
  <si>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</si>
  <si>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</si>
  <si>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</si>
  <si>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</si>
  <si>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</si>
  <si>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</si>
  <si>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</si>
  <si>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</si>
  <si>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</si>
  <si>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</si>
  <si>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</si>
  <si>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</si>
  <si>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</si>
  <si>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</si>
  <si>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</si>
  <si>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</si>
  <si>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</si>
  <si>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</si>
  <si>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</si>
  <si>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</si>
  <si>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</si>
  <si>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</si>
  <si>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</si>
  <si>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</si>
  <si>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</si>
  <si>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</si>
  <si>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</si>
  <si>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</si>
  <si>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</si>
  <si>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</si>
  <si>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</si>
  <si>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</si>
  <si>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</si>
  <si>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</si>
  <si>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</si>
  <si>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</si>
  <si>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</si>
  <si>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</si>
  <si>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</si>
  <si>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</si>
  <si>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</si>
  <si>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</si>
  <si>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</si>
  <si>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</si>
  <si>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</si>
  <si>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</si>
  <si>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</si>
  <si>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</si>
  <si>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</si>
  <si>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</si>
  <si>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</si>
  <si>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</si>
  <si>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</si>
  <si>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</si>
  <si>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</si>
  <si>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</si>
  <si>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</si>
  <si>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</si>
  <si>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</si>
  <si>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</si>
  <si>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</si>
  <si>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ReqAnalysis_MaxUtilization_FullSurge_AC</t>
  </si>
  <si>
    <t>From ML</t>
  </si>
  <si>
    <t>TAA_2024_Requirements_AC</t>
  </si>
  <si>
    <t>TAA_2024_Requirements_RC</t>
  </si>
  <si>
    <t>FAKE</t>
  </si>
  <si>
    <t>OriginalEnabled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</si>
</sst>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6" fillId="0" borderId="0" xfId="0" applyFont="1"/>
    <xf numFmtId="0" fontId="0" fillId="0" borderId="0" xfId="0" applyFill="1" applyAlignment="1">
      <alignment vertical="center"/>
    </xf>
    <xf numFmtId="49" fontId="0" fillId="0" borderId="2" xfId="0" applyNumberFormat="1" applyBorder="1"/>
    <xf numFmtId="49" fontId="0" fillId="0" borderId="0" xfId="0" applyNumberFormat="1" applyFill="1"/>
    <xf numFmtId="0" fontId="0" fillId="0" borderId="0" xfId="0" applyNumberForma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88"/>
  <sheetViews>
    <sheetView tabSelected="1" topLeftCell="A61" zoomScaleNormal="100" workbookViewId="0">
      <selection activeCell="B76" sqref="B76"/>
    </sheetView>
  </sheetViews>
  <sheetFormatPr defaultRowHeight="12.3"/>
  <cols>
    <col min="1" max="1" width="14.77734375" customWidth="1"/>
    <col min="2" max="2" width="12.44140625" customWidth="1"/>
    <col min="3" max="3" width="12.6640625" customWidth="1"/>
    <col min="4" max="4" width="39.21875" bestFit="1" customWidth="1"/>
    <col min="5" max="5" width="15.77734375" bestFit="1" customWidth="1"/>
    <col min="6" max="6" width="8.44140625" bestFit="1" customWidth="1"/>
    <col min="7" max="8" width="8.109375" bestFit="1" customWidth="1"/>
    <col min="9" max="9" width="13.77734375" bestFit="1" customWidth="1"/>
    <col min="10" max="10" width="13.6640625" bestFit="1" customWidth="1"/>
    <col min="11" max="11" width="7.109375" bestFit="1" customWidth="1"/>
    <col min="12" max="12" width="8.6640625" bestFit="1" customWidth="1"/>
    <col min="13" max="13" width="11.109375" customWidth="1"/>
    <col min="14" max="14" width="24.77734375" customWidth="1"/>
    <col min="15" max="15" width="33.109375" customWidth="1"/>
    <col min="16" max="16" width="8.21875" customWidth="1"/>
    <col min="17" max="17" width="15" customWidth="1"/>
    <col min="18" max="1025" width="8.2187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4.4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4.4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4.4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4.4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4.4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4.4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4.4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4.4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4.4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4.4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4.4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4.4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4.4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4.4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4.4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4.4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4.4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4.4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4.4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4.4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4.4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4.4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4.4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4.4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4.4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4.4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4.4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4.4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4.4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4.4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4.4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4.4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4.4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4.4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4.4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4.4">
      <c r="A88" s="1">
        <v>42819.663748842599</v>
      </c>
      <c r="B88" t="s">
        <v>15</v>
      </c>
      <c r="C88" t="s">
        <v>16</v>
      </c>
      <c r="D88" s="2" t="s">
        <v>1144</v>
      </c>
      <c r="E88" t="s">
        <v>18</v>
      </c>
      <c r="F88">
        <v>1095</v>
      </c>
      <c r="G88">
        <v>0</v>
      </c>
      <c r="H88">
        <v>1130</v>
      </c>
      <c r="I88">
        <v>0</v>
      </c>
      <c r="J88">
        <v>1095</v>
      </c>
      <c r="K88">
        <v>30</v>
      </c>
      <c r="L88">
        <v>0</v>
      </c>
      <c r="M88" t="s">
        <v>19</v>
      </c>
      <c r="N88" t="s">
        <v>20</v>
      </c>
      <c r="O88" t="s">
        <v>1145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27"/>
  <sheetViews>
    <sheetView zoomScaleNormal="100" workbookViewId="0">
      <selection activeCell="G23" sqref="G23"/>
    </sheetView>
  </sheetViews>
  <sheetFormatPr defaultRowHeight="12.3"/>
  <cols>
    <col min="1" max="1" width="20.77734375" customWidth="1"/>
    <col min="2" max="2" width="27.109375" customWidth="1"/>
    <col min="3" max="3" width="16.6640625" customWidth="1"/>
    <col min="4" max="4" width="35.5546875" bestFit="1" customWidth="1"/>
    <col min="5" max="5" width="16.6640625" customWidth="1"/>
    <col min="6" max="1025" width="8.21875" customWidth="1"/>
  </cols>
  <sheetData>
    <row r="1" spans="1:5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>
      <c r="A16" t="s">
        <v>134</v>
      </c>
      <c r="B16" t="s">
        <v>146</v>
      </c>
      <c r="C16" t="s">
        <v>140</v>
      </c>
      <c r="D16" t="s">
        <v>116</v>
      </c>
      <c r="E16" t="s">
        <v>137</v>
      </c>
    </row>
    <row r="17" spans="1:7">
      <c r="A17" t="s">
        <v>134</v>
      </c>
      <c r="B17" t="s">
        <v>146</v>
      </c>
      <c r="C17" t="s">
        <v>141</v>
      </c>
      <c r="D17" t="s">
        <v>51</v>
      </c>
      <c r="E17" t="s">
        <v>137</v>
      </c>
    </row>
    <row r="18" spans="1:7">
      <c r="A18" t="s">
        <v>134</v>
      </c>
      <c r="B18" t="s">
        <v>146</v>
      </c>
      <c r="C18" t="s">
        <v>142</v>
      </c>
      <c r="D18" t="s">
        <v>97</v>
      </c>
      <c r="E18" t="s">
        <v>137</v>
      </c>
    </row>
    <row r="19" spans="1:7">
      <c r="A19" t="s">
        <v>134</v>
      </c>
      <c r="B19" t="s">
        <v>147</v>
      </c>
      <c r="C19" t="s">
        <v>140</v>
      </c>
      <c r="D19" t="s">
        <v>117</v>
      </c>
      <c r="E19" t="s">
        <v>137</v>
      </c>
    </row>
    <row r="20" spans="1:7">
      <c r="A20" t="s">
        <v>134</v>
      </c>
      <c r="B20" t="s">
        <v>147</v>
      </c>
      <c r="C20" t="s">
        <v>141</v>
      </c>
      <c r="D20" t="s">
        <v>118</v>
      </c>
      <c r="E20" t="s">
        <v>137</v>
      </c>
    </row>
    <row r="21" spans="1:7">
      <c r="A21" t="s">
        <v>134</v>
      </c>
      <c r="B21" t="s">
        <v>147</v>
      </c>
      <c r="C21" t="s">
        <v>142</v>
      </c>
      <c r="D21" t="s">
        <v>119</v>
      </c>
      <c r="E21" t="s">
        <v>137</v>
      </c>
    </row>
    <row r="22" spans="1:7">
      <c r="A22" t="s">
        <v>134</v>
      </c>
      <c r="B22" t="s">
        <v>1146</v>
      </c>
      <c r="C22" t="s">
        <v>140</v>
      </c>
      <c r="D22" t="s">
        <v>116</v>
      </c>
      <c r="E22" t="s">
        <v>137</v>
      </c>
    </row>
    <row r="23" spans="1:7" ht="14.4">
      <c r="A23" t="s">
        <v>134</v>
      </c>
      <c r="B23" t="s">
        <v>1146</v>
      </c>
      <c r="C23" t="s">
        <v>141</v>
      </c>
      <c r="D23" s="2" t="s">
        <v>1144</v>
      </c>
      <c r="E23" t="s">
        <v>137</v>
      </c>
      <c r="G23" s="2"/>
    </row>
    <row r="24" spans="1:7">
      <c r="A24" t="s">
        <v>134</v>
      </c>
      <c r="B24" t="s">
        <v>1146</v>
      </c>
      <c r="C24" t="s">
        <v>142</v>
      </c>
      <c r="D24" t="s">
        <v>116</v>
      </c>
      <c r="E24" t="s">
        <v>137</v>
      </c>
    </row>
    <row r="25" spans="1:7">
      <c r="A25" t="s">
        <v>134</v>
      </c>
      <c r="B25" t="s">
        <v>1147</v>
      </c>
      <c r="C25" t="s">
        <v>140</v>
      </c>
      <c r="D25" t="s">
        <v>117</v>
      </c>
      <c r="E25" t="s">
        <v>137</v>
      </c>
    </row>
    <row r="26" spans="1:7">
      <c r="A26" t="s">
        <v>134</v>
      </c>
      <c r="B26" t="s">
        <v>1147</v>
      </c>
      <c r="C26" t="s">
        <v>141</v>
      </c>
      <c r="D26" t="s">
        <v>118</v>
      </c>
      <c r="E26" t="s">
        <v>137</v>
      </c>
    </row>
    <row r="27" spans="1:7">
      <c r="A27" t="s">
        <v>134</v>
      </c>
      <c r="B27" t="s">
        <v>1147</v>
      </c>
      <c r="C27" t="s">
        <v>142</v>
      </c>
      <c r="D27" t="s">
        <v>117</v>
      </c>
      <c r="E27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zoomScaleNormal="100" workbookViewId="0">
      <selection activeCell="B34" sqref="B34"/>
    </sheetView>
  </sheetViews>
  <sheetFormatPr defaultRowHeight="12.3"/>
  <cols>
    <col min="1" max="1025" width="11.5546875"/>
  </cols>
  <sheetData>
    <row r="1" spans="1:7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723</v>
      </c>
    </row>
    <row r="3" spans="1:7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723</v>
      </c>
    </row>
    <row r="4" spans="1:7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723</v>
      </c>
    </row>
    <row r="5" spans="1:7">
      <c r="A5" t="s">
        <v>154</v>
      </c>
      <c r="B5" t="s">
        <v>142</v>
      </c>
      <c r="C5">
        <v>1801</v>
      </c>
      <c r="D5" t="s">
        <v>1100</v>
      </c>
      <c r="E5" t="s">
        <v>142</v>
      </c>
      <c r="G5" t="s">
        <v>723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B22" sqref="B22"/>
    </sheetView>
  </sheetViews>
  <sheetFormatPr defaultRowHeight="12.3"/>
  <cols>
    <col min="1" max="1" width="24.109375" customWidth="1"/>
    <col min="2" max="2" width="25.5546875" bestFit="1" customWidth="1"/>
    <col min="3" max="1024" width="11.5546875"/>
  </cols>
  <sheetData>
    <row r="1" spans="1:6">
      <c r="A1" t="s">
        <v>156</v>
      </c>
      <c r="B1" t="s">
        <v>157</v>
      </c>
    </row>
    <row r="2" spans="1:6">
      <c r="A2" t="s">
        <v>158</v>
      </c>
      <c r="B2">
        <v>0</v>
      </c>
    </row>
    <row r="3" spans="1:6">
      <c r="A3" t="s">
        <v>159</v>
      </c>
      <c r="B3">
        <v>4745</v>
      </c>
    </row>
    <row r="4" spans="1:6">
      <c r="A4" t="s">
        <v>160</v>
      </c>
      <c r="B4">
        <v>365</v>
      </c>
    </row>
    <row r="5" spans="1:6">
      <c r="A5" t="s">
        <v>161</v>
      </c>
      <c r="B5">
        <v>0</v>
      </c>
    </row>
    <row r="6" spans="1:6">
      <c r="A6" t="s">
        <v>162</v>
      </c>
      <c r="B6">
        <v>1</v>
      </c>
    </row>
    <row r="7" spans="1:6">
      <c r="A7" t="s">
        <v>163</v>
      </c>
      <c r="B7">
        <v>42820.546861875002</v>
      </c>
    </row>
    <row r="8" spans="1:6">
      <c r="A8" t="s">
        <v>164</v>
      </c>
      <c r="B8" s="36" t="s">
        <v>1146</v>
      </c>
      <c r="D8" s="32" t="s">
        <v>51</v>
      </c>
      <c r="F8" s="36" t="s">
        <v>146</v>
      </c>
    </row>
    <row r="9" spans="1:6">
      <c r="A9" t="s">
        <v>165</v>
      </c>
      <c r="B9" s="36" t="s">
        <v>1147</v>
      </c>
      <c r="D9" s="32" t="s">
        <v>117</v>
      </c>
      <c r="F9" s="36" t="s">
        <v>147</v>
      </c>
    </row>
    <row r="10" spans="1:6">
      <c r="A10" t="s">
        <v>166</v>
      </c>
      <c r="B10" s="36" t="s">
        <v>1147</v>
      </c>
      <c r="D10" s="32" t="s">
        <v>117</v>
      </c>
      <c r="F10" s="36" t="s">
        <v>147</v>
      </c>
    </row>
    <row r="11" spans="1:6">
      <c r="A11" t="s">
        <v>167</v>
      </c>
      <c r="B11" s="33" t="s">
        <v>43</v>
      </c>
    </row>
    <row r="12" spans="1:6">
      <c r="A12" t="s">
        <v>168</v>
      </c>
      <c r="B12" s="32" t="s">
        <v>169</v>
      </c>
    </row>
    <row r="13" spans="1:6">
      <c r="A13" t="s">
        <v>170</v>
      </c>
      <c r="B13" s="36" t="s">
        <v>1146</v>
      </c>
      <c r="D13" s="34" t="s">
        <v>18</v>
      </c>
    </row>
    <row r="14" spans="1:6">
      <c r="A14" t="s">
        <v>171</v>
      </c>
      <c r="B14" s="36" t="s">
        <v>1147</v>
      </c>
      <c r="D14" s="34" t="s">
        <v>30</v>
      </c>
    </row>
    <row r="15" spans="1:6">
      <c r="A15" t="s">
        <v>172</v>
      </c>
      <c r="B15" s="36" t="s">
        <v>1147</v>
      </c>
      <c r="D15" s="34" t="s">
        <v>30</v>
      </c>
    </row>
    <row r="16" spans="1:6">
      <c r="A16" t="s">
        <v>173</v>
      </c>
      <c r="B16" s="33" t="s">
        <v>43</v>
      </c>
    </row>
    <row r="17" spans="1:2">
      <c r="A17" t="s">
        <v>174</v>
      </c>
      <c r="B17" s="35" t="s">
        <v>627</v>
      </c>
    </row>
    <row r="18" spans="1:2">
      <c r="A18" t="s">
        <v>175</v>
      </c>
      <c r="B18" s="35"/>
    </row>
    <row r="19" spans="1:2">
      <c r="A19" t="s">
        <v>176</v>
      </c>
      <c r="B19" s="35" t="b">
        <v>0</v>
      </c>
    </row>
    <row r="20" spans="1:2">
      <c r="A20" t="s">
        <v>177</v>
      </c>
      <c r="B20" s="36" t="s">
        <v>146</v>
      </c>
    </row>
    <row r="21" spans="1:2">
      <c r="A21" t="s">
        <v>178</v>
      </c>
      <c r="B21" s="36" t="s">
        <v>147</v>
      </c>
    </row>
    <row r="22" spans="1: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S12402"/>
  <sheetViews>
    <sheetView zoomScale="115" zoomScaleNormal="115" workbookViewId="0">
      <selection activeCell="F9" sqref="F9"/>
    </sheetView>
  </sheetViews>
  <sheetFormatPr defaultRowHeight="12.3"/>
  <cols>
    <col min="1" max="1" width="14.109375" customWidth="1"/>
    <col min="2" max="4" width="11.5546875"/>
    <col min="5" max="5" width="11.6640625" bestFit="1" customWidth="1"/>
    <col min="6" max="1024" width="11.5546875"/>
  </cols>
  <sheetData>
    <row r="1" spans="1:19" ht="12.9">
      <c r="A1" s="3" t="s">
        <v>1</v>
      </c>
      <c r="B1" s="3" t="s">
        <v>180</v>
      </c>
      <c r="C1" s="4" t="s">
        <v>181</v>
      </c>
      <c r="D1" s="5" t="s">
        <v>182</v>
      </c>
      <c r="E1" s="5" t="s">
        <v>718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1101</v>
      </c>
      <c r="S1" t="s">
        <v>1149</v>
      </c>
    </row>
    <row r="2" spans="1:19" ht="14.4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724</v>
      </c>
      <c r="Q2">
        <v>1</v>
      </c>
      <c r="S2" s="7" t="b">
        <v>1</v>
      </c>
    </row>
    <row r="3" spans="1:19" ht="14.4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724</v>
      </c>
      <c r="Q3">
        <v>1</v>
      </c>
      <c r="S3" s="7" t="b">
        <v>1</v>
      </c>
    </row>
    <row r="4" spans="1:19" ht="14.4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724</v>
      </c>
      <c r="Q4">
        <v>1</v>
      </c>
      <c r="S4" s="7" t="b">
        <v>1</v>
      </c>
    </row>
    <row r="5" spans="1:19" ht="14.4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724</v>
      </c>
      <c r="Q5">
        <v>1</v>
      </c>
      <c r="S5" s="7" t="b">
        <v>1</v>
      </c>
    </row>
    <row r="6" spans="1:19" ht="14.4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724</v>
      </c>
      <c r="Q6">
        <v>1</v>
      </c>
      <c r="S6" s="7" t="b">
        <v>1</v>
      </c>
    </row>
    <row r="7" spans="1:19" ht="14.4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724</v>
      </c>
      <c r="Q7">
        <v>1</v>
      </c>
      <c r="S7" s="7" t="b">
        <v>1</v>
      </c>
    </row>
    <row r="8" spans="1:19" ht="14.4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724</v>
      </c>
      <c r="Q8">
        <v>1</v>
      </c>
      <c r="S8" s="7" t="b">
        <v>1</v>
      </c>
    </row>
    <row r="9" spans="1:19" ht="14.4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724</v>
      </c>
      <c r="Q9">
        <v>1</v>
      </c>
      <c r="S9" s="7" t="b">
        <v>1</v>
      </c>
    </row>
    <row r="10" spans="1:19" ht="14.4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724</v>
      </c>
      <c r="Q10">
        <v>1</v>
      </c>
      <c r="S10" s="7" t="b">
        <v>1</v>
      </c>
    </row>
    <row r="11" spans="1:19" ht="14.4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724</v>
      </c>
      <c r="Q11">
        <v>1</v>
      </c>
      <c r="S11" s="7" t="b">
        <v>1</v>
      </c>
    </row>
    <row r="12" spans="1:19" ht="14.4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724</v>
      </c>
      <c r="Q12">
        <v>1</v>
      </c>
      <c r="S12" s="7" t="b">
        <v>1</v>
      </c>
    </row>
    <row r="13" spans="1:19" ht="14.4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724</v>
      </c>
      <c r="Q13">
        <v>1</v>
      </c>
      <c r="S13" s="7" t="b">
        <v>1</v>
      </c>
    </row>
    <row r="14" spans="1:19" ht="14.4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724</v>
      </c>
      <c r="Q14">
        <v>1</v>
      </c>
      <c r="S14" s="7" t="b">
        <v>1</v>
      </c>
    </row>
    <row r="15" spans="1:19" ht="14.4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724</v>
      </c>
      <c r="Q15">
        <v>1</v>
      </c>
      <c r="S15" s="7" t="b">
        <v>1</v>
      </c>
    </row>
    <row r="16" spans="1:19" ht="14.4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724</v>
      </c>
      <c r="Q16">
        <v>1</v>
      </c>
      <c r="S16" s="7" t="b">
        <v>1</v>
      </c>
    </row>
    <row r="17" spans="1:19" ht="14.4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724</v>
      </c>
      <c r="Q17">
        <v>1</v>
      </c>
      <c r="S17" s="7" t="b">
        <v>1</v>
      </c>
    </row>
    <row r="18" spans="1:19" ht="14.4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724</v>
      </c>
      <c r="Q18">
        <v>1</v>
      </c>
      <c r="S18" s="7" t="b">
        <v>1</v>
      </c>
    </row>
    <row r="19" spans="1:19" ht="14.4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724</v>
      </c>
      <c r="Q19">
        <v>1</v>
      </c>
      <c r="S19" s="7" t="b">
        <v>1</v>
      </c>
    </row>
    <row r="20" spans="1:19" ht="14.4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724</v>
      </c>
      <c r="Q20">
        <v>1</v>
      </c>
      <c r="S20" s="7" t="b">
        <v>1</v>
      </c>
    </row>
    <row r="21" spans="1:19" ht="14.4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724</v>
      </c>
      <c r="Q21">
        <v>1</v>
      </c>
      <c r="S21" s="7" t="b">
        <v>1</v>
      </c>
    </row>
    <row r="22" spans="1:19" ht="14.4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724</v>
      </c>
      <c r="Q22">
        <v>1</v>
      </c>
      <c r="S22" s="7" t="b">
        <v>1</v>
      </c>
    </row>
    <row r="23" spans="1:19" ht="14.4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724</v>
      </c>
      <c r="Q23">
        <v>1</v>
      </c>
      <c r="S23" s="7" t="b">
        <v>1</v>
      </c>
    </row>
    <row r="24" spans="1:19" ht="14.4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724</v>
      </c>
      <c r="Q24">
        <v>1</v>
      </c>
      <c r="S24" s="7" t="b">
        <v>1</v>
      </c>
    </row>
    <row r="25" spans="1:19" ht="14.4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724</v>
      </c>
      <c r="Q25">
        <v>1</v>
      </c>
      <c r="S25" s="7" t="b">
        <v>1</v>
      </c>
    </row>
    <row r="26" spans="1:19" ht="14.4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724</v>
      </c>
      <c r="Q26">
        <v>1</v>
      </c>
      <c r="S26" s="7" t="b">
        <v>1</v>
      </c>
    </row>
    <row r="27" spans="1:19" ht="14.4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724</v>
      </c>
      <c r="Q27">
        <v>1</v>
      </c>
      <c r="S27" s="7" t="b">
        <v>1</v>
      </c>
    </row>
    <row r="28" spans="1:19" ht="14.4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724</v>
      </c>
      <c r="Q28">
        <v>1</v>
      </c>
      <c r="S28" s="7" t="b">
        <v>1</v>
      </c>
    </row>
    <row r="29" spans="1:19" ht="14.4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724</v>
      </c>
      <c r="Q29">
        <v>1</v>
      </c>
      <c r="S29" s="7" t="b">
        <v>1</v>
      </c>
    </row>
    <row r="30" spans="1:19" ht="14.4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724</v>
      </c>
      <c r="Q30">
        <v>1</v>
      </c>
      <c r="S30" s="7" t="b">
        <v>1</v>
      </c>
    </row>
    <row r="31" spans="1:19" ht="14.4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724</v>
      </c>
      <c r="Q31">
        <v>1</v>
      </c>
      <c r="S31" s="7" t="b">
        <v>1</v>
      </c>
    </row>
    <row r="32" spans="1:19" ht="14.4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724</v>
      </c>
      <c r="Q32">
        <v>1</v>
      </c>
      <c r="S32" s="7" t="b">
        <v>1</v>
      </c>
    </row>
    <row r="33" spans="1:19" ht="14.4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724</v>
      </c>
      <c r="Q33">
        <v>1</v>
      </c>
      <c r="S33" s="7" t="b">
        <v>1</v>
      </c>
    </row>
    <row r="34" spans="1:19" ht="14.4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724</v>
      </c>
      <c r="Q34">
        <v>1</v>
      </c>
      <c r="S34" s="7" t="b">
        <v>1</v>
      </c>
    </row>
    <row r="35" spans="1:19" ht="14.4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724</v>
      </c>
      <c r="Q35">
        <v>1</v>
      </c>
      <c r="S35" s="7" t="b">
        <v>1</v>
      </c>
    </row>
    <row r="36" spans="1:19" ht="14.4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724</v>
      </c>
      <c r="Q36">
        <v>1</v>
      </c>
      <c r="S36" s="7" t="b">
        <v>1</v>
      </c>
    </row>
    <row r="37" spans="1:19" ht="14.4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724</v>
      </c>
      <c r="Q37">
        <v>1</v>
      </c>
      <c r="S37" s="7" t="b">
        <v>1</v>
      </c>
    </row>
    <row r="38" spans="1:19" ht="14.4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724</v>
      </c>
      <c r="Q38">
        <v>1</v>
      </c>
      <c r="S38" s="7" t="b">
        <v>1</v>
      </c>
    </row>
    <row r="39" spans="1:19" ht="14.4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724</v>
      </c>
      <c r="Q39">
        <v>1</v>
      </c>
      <c r="S39" s="7" t="b">
        <v>1</v>
      </c>
    </row>
    <row r="40" spans="1:19" ht="14.4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724</v>
      </c>
      <c r="Q40">
        <v>1</v>
      </c>
      <c r="S40" s="7" t="b">
        <v>1</v>
      </c>
    </row>
    <row r="41" spans="1:19" ht="14.4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724</v>
      </c>
      <c r="Q41">
        <v>1</v>
      </c>
      <c r="S41" s="7" t="b">
        <v>1</v>
      </c>
    </row>
    <row r="42" spans="1:19" ht="14.4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724</v>
      </c>
      <c r="Q42">
        <v>1</v>
      </c>
      <c r="S42" s="7" t="b">
        <v>1</v>
      </c>
    </row>
    <row r="43" spans="1:19" ht="14.4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724</v>
      </c>
      <c r="Q43">
        <v>1</v>
      </c>
      <c r="S43" s="7" t="b">
        <v>1</v>
      </c>
    </row>
    <row r="44" spans="1:19" ht="14.4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724</v>
      </c>
      <c r="Q44">
        <v>1</v>
      </c>
      <c r="S44" s="7" t="b">
        <v>1</v>
      </c>
    </row>
    <row r="45" spans="1:19" ht="14.4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724</v>
      </c>
      <c r="Q45">
        <v>1</v>
      </c>
      <c r="S45" s="7" t="b">
        <v>1</v>
      </c>
    </row>
    <row r="46" spans="1:19" ht="14.4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724</v>
      </c>
      <c r="Q46">
        <v>1</v>
      </c>
      <c r="S46" s="7" t="b">
        <v>1</v>
      </c>
    </row>
    <row r="47" spans="1:19" ht="14.4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724</v>
      </c>
      <c r="Q47">
        <v>1</v>
      </c>
      <c r="S47" s="7" t="b">
        <v>1</v>
      </c>
    </row>
    <row r="48" spans="1:19" ht="14.4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724</v>
      </c>
      <c r="Q48">
        <v>1</v>
      </c>
      <c r="S48" s="7" t="b">
        <v>1</v>
      </c>
    </row>
    <row r="49" spans="1:19" ht="14.4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724</v>
      </c>
      <c r="Q49">
        <v>1</v>
      </c>
      <c r="S49" s="7" t="b">
        <v>1</v>
      </c>
    </row>
    <row r="50" spans="1:19" ht="14.4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724</v>
      </c>
      <c r="Q50">
        <v>1</v>
      </c>
      <c r="S50" s="7" t="b">
        <v>1</v>
      </c>
    </row>
    <row r="51" spans="1:19" ht="14.4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724</v>
      </c>
      <c r="Q51">
        <v>1</v>
      </c>
      <c r="S51" s="7" t="b">
        <v>1</v>
      </c>
    </row>
    <row r="52" spans="1:19" ht="14.4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724</v>
      </c>
      <c r="Q52">
        <v>1</v>
      </c>
      <c r="S52" s="7" t="b">
        <v>1</v>
      </c>
    </row>
    <row r="53" spans="1:19" ht="14.4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724</v>
      </c>
      <c r="Q53">
        <v>1</v>
      </c>
      <c r="S53" s="7" t="b">
        <v>1</v>
      </c>
    </row>
    <row r="54" spans="1:19" ht="14.4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724</v>
      </c>
      <c r="Q54">
        <v>1</v>
      </c>
      <c r="S54" s="7" t="b">
        <v>1</v>
      </c>
    </row>
    <row r="55" spans="1:19" ht="14.4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724</v>
      </c>
      <c r="Q55">
        <v>1</v>
      </c>
      <c r="S55" s="7" t="b">
        <v>1</v>
      </c>
    </row>
    <row r="56" spans="1:19" ht="14.4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724</v>
      </c>
      <c r="Q56">
        <v>1</v>
      </c>
      <c r="S56" s="7" t="b">
        <v>1</v>
      </c>
    </row>
    <row r="57" spans="1:19" ht="14.4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724</v>
      </c>
      <c r="Q57">
        <v>1</v>
      </c>
      <c r="S57" s="7" t="b">
        <v>1</v>
      </c>
    </row>
    <row r="58" spans="1:19" ht="14.4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724</v>
      </c>
      <c r="Q58">
        <v>1</v>
      </c>
      <c r="S58" s="7" t="b">
        <v>1</v>
      </c>
    </row>
    <row r="59" spans="1:19" ht="14.4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724</v>
      </c>
      <c r="Q59">
        <v>1</v>
      </c>
      <c r="S59" s="7" t="b">
        <v>1</v>
      </c>
    </row>
    <row r="60" spans="1:19" ht="14.4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724</v>
      </c>
      <c r="Q60">
        <v>1</v>
      </c>
      <c r="S60" s="7" t="b">
        <v>1</v>
      </c>
    </row>
    <row r="61" spans="1:19" ht="14.4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724</v>
      </c>
      <c r="Q61">
        <v>1</v>
      </c>
      <c r="S61" s="13" t="b">
        <v>1</v>
      </c>
    </row>
    <row r="62" spans="1:19" ht="14.4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724</v>
      </c>
      <c r="Q62">
        <v>1</v>
      </c>
      <c r="S62" s="7" t="b">
        <v>1</v>
      </c>
    </row>
    <row r="63" spans="1:19" ht="14.4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724</v>
      </c>
      <c r="Q63">
        <v>1</v>
      </c>
      <c r="S63" s="7" t="b">
        <v>1</v>
      </c>
    </row>
    <row r="64" spans="1:19" ht="14.4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724</v>
      </c>
      <c r="Q64">
        <v>1</v>
      </c>
      <c r="S64" s="7" t="b">
        <v>1</v>
      </c>
    </row>
    <row r="65" spans="1:19" ht="14.4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724</v>
      </c>
      <c r="Q65">
        <v>1</v>
      </c>
      <c r="S65" s="7" t="b">
        <v>1</v>
      </c>
    </row>
    <row r="66" spans="1:19" ht="14.4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724</v>
      </c>
      <c r="Q66">
        <v>1</v>
      </c>
      <c r="S66" s="7" t="b">
        <v>1</v>
      </c>
    </row>
    <row r="67" spans="1:19" ht="14.4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724</v>
      </c>
      <c r="Q67">
        <v>1</v>
      </c>
      <c r="S67" s="7" t="b">
        <v>1</v>
      </c>
    </row>
    <row r="68" spans="1:19" ht="14.4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724</v>
      </c>
      <c r="Q68">
        <v>1</v>
      </c>
      <c r="S68" s="13" t="b">
        <v>1</v>
      </c>
    </row>
    <row r="69" spans="1:19" ht="14.4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724</v>
      </c>
      <c r="Q69">
        <v>1</v>
      </c>
      <c r="S69" s="13" t="b">
        <v>1</v>
      </c>
    </row>
    <row r="70" spans="1:19" ht="14.4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724</v>
      </c>
      <c r="Q70">
        <v>1</v>
      </c>
      <c r="S70" s="13" t="b">
        <v>1</v>
      </c>
    </row>
    <row r="71" spans="1:19" ht="14.4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724</v>
      </c>
      <c r="Q71">
        <v>1</v>
      </c>
      <c r="S71" s="13" t="b">
        <v>1</v>
      </c>
    </row>
    <row r="72" spans="1:19" ht="14.4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724</v>
      </c>
      <c r="Q72">
        <v>1</v>
      </c>
      <c r="S72" s="13" t="b">
        <v>1</v>
      </c>
    </row>
    <row r="73" spans="1:19" ht="14.4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724</v>
      </c>
      <c r="Q73">
        <v>1</v>
      </c>
      <c r="S73" s="13" t="b">
        <v>1</v>
      </c>
    </row>
    <row r="74" spans="1:19" ht="14.4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724</v>
      </c>
      <c r="Q74">
        <v>1</v>
      </c>
      <c r="S74" s="13" t="b">
        <v>1</v>
      </c>
    </row>
    <row r="75" spans="1:19" ht="14.4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724</v>
      </c>
      <c r="Q75">
        <v>1</v>
      </c>
      <c r="S75" s="13" t="b">
        <v>1</v>
      </c>
    </row>
    <row r="76" spans="1:19" ht="14.4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724</v>
      </c>
      <c r="Q76">
        <v>1</v>
      </c>
      <c r="S76" s="13" t="b">
        <v>1</v>
      </c>
    </row>
    <row r="77" spans="1:19" ht="14.4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724</v>
      </c>
      <c r="Q77">
        <v>1</v>
      </c>
      <c r="S77" s="13" t="b">
        <v>1</v>
      </c>
    </row>
    <row r="78" spans="1:19" ht="14.4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724</v>
      </c>
      <c r="Q78">
        <v>1</v>
      </c>
      <c r="S78" s="13" t="b">
        <v>1</v>
      </c>
    </row>
    <row r="79" spans="1:19" ht="14.4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724</v>
      </c>
      <c r="Q79">
        <v>1</v>
      </c>
      <c r="S79" s="13" t="b">
        <v>1</v>
      </c>
    </row>
    <row r="80" spans="1:19" ht="14.4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724</v>
      </c>
      <c r="Q80">
        <v>1</v>
      </c>
      <c r="S80" s="13" t="b">
        <v>1</v>
      </c>
    </row>
    <row r="81" spans="1:19" ht="14.4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724</v>
      </c>
      <c r="Q81">
        <v>1</v>
      </c>
      <c r="S81" s="13" t="b">
        <v>1</v>
      </c>
    </row>
    <row r="82" spans="1:19" ht="14.4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724</v>
      </c>
      <c r="Q82">
        <v>1</v>
      </c>
      <c r="S82" s="13" t="b">
        <v>1</v>
      </c>
    </row>
    <row r="83" spans="1:19" ht="14.4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724</v>
      </c>
      <c r="Q83">
        <v>1</v>
      </c>
      <c r="S83" s="13" t="b">
        <v>1</v>
      </c>
    </row>
    <row r="84" spans="1:19" ht="14.4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724</v>
      </c>
      <c r="Q84">
        <v>1</v>
      </c>
      <c r="S84" s="13" t="b">
        <v>1</v>
      </c>
    </row>
    <row r="85" spans="1:19" ht="14.4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724</v>
      </c>
      <c r="Q85">
        <v>1</v>
      </c>
      <c r="S85" s="13" t="b">
        <v>1</v>
      </c>
    </row>
    <row r="86" spans="1:19" ht="14.4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724</v>
      </c>
      <c r="Q86">
        <v>1</v>
      </c>
      <c r="S86" s="13" t="b">
        <v>1</v>
      </c>
    </row>
    <row r="87" spans="1:19" ht="14.4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724</v>
      </c>
      <c r="Q87">
        <v>1</v>
      </c>
      <c r="S87" s="13" t="b">
        <v>1</v>
      </c>
    </row>
    <row r="88" spans="1:19" ht="14.4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724</v>
      </c>
      <c r="Q88">
        <v>1</v>
      </c>
      <c r="S88" s="13" t="b">
        <v>1</v>
      </c>
    </row>
    <row r="89" spans="1:19" ht="14.4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724</v>
      </c>
      <c r="Q89">
        <v>1</v>
      </c>
      <c r="S89" s="13" t="b">
        <v>1</v>
      </c>
    </row>
    <row r="90" spans="1:19" ht="14.4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724</v>
      </c>
      <c r="Q90">
        <v>1</v>
      </c>
      <c r="S90" s="13" t="b">
        <v>1</v>
      </c>
    </row>
    <row r="91" spans="1:19" ht="14.4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724</v>
      </c>
      <c r="Q91">
        <v>1</v>
      </c>
      <c r="S91" s="13" t="b">
        <v>1</v>
      </c>
    </row>
    <row r="92" spans="1:19" ht="14.4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724</v>
      </c>
      <c r="Q92">
        <v>1</v>
      </c>
      <c r="S92" s="13" t="b">
        <v>1</v>
      </c>
    </row>
    <row r="93" spans="1:19" ht="14.4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724</v>
      </c>
      <c r="Q93">
        <v>1</v>
      </c>
      <c r="S93" s="13" t="b">
        <v>1</v>
      </c>
    </row>
    <row r="94" spans="1:19" ht="14.4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724</v>
      </c>
      <c r="Q94">
        <v>1</v>
      </c>
      <c r="S94" s="13" t="b">
        <v>1</v>
      </c>
    </row>
    <row r="95" spans="1:19" ht="14.4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724</v>
      </c>
      <c r="Q95">
        <v>1</v>
      </c>
      <c r="S95" s="13" t="b">
        <v>1</v>
      </c>
    </row>
    <row r="96" spans="1:19" ht="14.4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724</v>
      </c>
      <c r="Q96">
        <v>1</v>
      </c>
      <c r="S96" s="13" t="b">
        <v>1</v>
      </c>
    </row>
    <row r="97" spans="1:19" ht="14.4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724</v>
      </c>
      <c r="Q97">
        <v>1</v>
      </c>
      <c r="S97" s="13" t="b">
        <v>1</v>
      </c>
    </row>
    <row r="98" spans="1:19" ht="14.4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724</v>
      </c>
      <c r="Q98">
        <v>1</v>
      </c>
      <c r="S98" s="13" t="b">
        <v>1</v>
      </c>
    </row>
    <row r="99" spans="1:19" ht="14.4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724</v>
      </c>
      <c r="Q99">
        <v>1</v>
      </c>
      <c r="S99" s="13" t="b">
        <v>1</v>
      </c>
    </row>
    <row r="100" spans="1:19" ht="14.4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724</v>
      </c>
      <c r="Q100">
        <v>1</v>
      </c>
      <c r="S100" s="13" t="b">
        <v>1</v>
      </c>
    </row>
    <row r="101" spans="1:19" ht="14.4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724</v>
      </c>
      <c r="Q101">
        <v>1</v>
      </c>
      <c r="S101" s="13" t="b">
        <v>1</v>
      </c>
    </row>
    <row r="102" spans="1:19" ht="14.4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724</v>
      </c>
      <c r="Q102">
        <v>1</v>
      </c>
      <c r="S102" s="13" t="b">
        <v>1</v>
      </c>
    </row>
    <row r="103" spans="1:19" ht="14.4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724</v>
      </c>
      <c r="Q103">
        <v>1</v>
      </c>
      <c r="S103" s="13" t="b">
        <v>1</v>
      </c>
    </row>
    <row r="104" spans="1:19" ht="14.4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724</v>
      </c>
      <c r="Q104">
        <v>1</v>
      </c>
      <c r="S104" s="13" t="b">
        <v>1</v>
      </c>
    </row>
    <row r="105" spans="1:19" ht="14.4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724</v>
      </c>
      <c r="Q105">
        <v>1</v>
      </c>
      <c r="S105" s="13" t="b">
        <v>1</v>
      </c>
    </row>
    <row r="106" spans="1:19" ht="14.4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724</v>
      </c>
      <c r="Q106">
        <v>1</v>
      </c>
      <c r="S106" s="13" t="b">
        <v>1</v>
      </c>
    </row>
    <row r="107" spans="1:19" ht="14.4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724</v>
      </c>
      <c r="Q107">
        <v>1</v>
      </c>
      <c r="S107" s="13" t="b">
        <v>1</v>
      </c>
    </row>
    <row r="108" spans="1:19" ht="14.4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724</v>
      </c>
      <c r="Q108">
        <v>1</v>
      </c>
      <c r="S108" s="13" t="b">
        <v>1</v>
      </c>
    </row>
    <row r="109" spans="1:19" ht="14.4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724</v>
      </c>
      <c r="Q109">
        <v>1</v>
      </c>
      <c r="S109" s="13" t="b">
        <v>1</v>
      </c>
    </row>
    <row r="110" spans="1:19" ht="14.4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724</v>
      </c>
      <c r="Q110">
        <v>1</v>
      </c>
      <c r="S110" s="13" t="b">
        <v>1</v>
      </c>
    </row>
    <row r="111" spans="1:19" ht="14.4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724</v>
      </c>
      <c r="Q111">
        <v>1</v>
      </c>
      <c r="S111" s="13" t="b">
        <v>1</v>
      </c>
    </row>
    <row r="112" spans="1:19" ht="14.4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724</v>
      </c>
      <c r="Q112">
        <v>1</v>
      </c>
      <c r="S112" s="13" t="b">
        <v>1</v>
      </c>
    </row>
    <row r="113" spans="1:19" ht="14.4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724</v>
      </c>
      <c r="Q113">
        <v>1</v>
      </c>
      <c r="S113" s="13" t="b">
        <v>1</v>
      </c>
    </row>
    <row r="114" spans="1:19" ht="14.4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724</v>
      </c>
      <c r="Q114">
        <v>1</v>
      </c>
      <c r="S114" s="13" t="b">
        <v>1</v>
      </c>
    </row>
    <row r="115" spans="1:19" ht="14.4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724</v>
      </c>
      <c r="Q115">
        <v>1</v>
      </c>
      <c r="S115" s="13" t="b">
        <v>1</v>
      </c>
    </row>
    <row r="116" spans="1:19" ht="14.4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724</v>
      </c>
      <c r="Q116">
        <v>1</v>
      </c>
      <c r="S116" s="13" t="b">
        <v>1</v>
      </c>
    </row>
    <row r="117" spans="1:19" ht="14.4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724</v>
      </c>
      <c r="Q117">
        <v>1</v>
      </c>
      <c r="S117" s="13" t="b">
        <v>1</v>
      </c>
    </row>
    <row r="118" spans="1:19" ht="14.4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724</v>
      </c>
      <c r="Q118">
        <v>1</v>
      </c>
      <c r="S118" s="13" t="b">
        <v>1</v>
      </c>
    </row>
    <row r="119" spans="1:19" ht="14.4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724</v>
      </c>
      <c r="Q119">
        <v>1</v>
      </c>
      <c r="S119" s="13" t="b">
        <v>1</v>
      </c>
    </row>
    <row r="120" spans="1:19" ht="14.4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724</v>
      </c>
      <c r="Q120">
        <v>1</v>
      </c>
      <c r="S120" s="13" t="b">
        <v>1</v>
      </c>
    </row>
    <row r="121" spans="1:19" ht="14.4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724</v>
      </c>
      <c r="Q121">
        <v>1</v>
      </c>
      <c r="S121" s="13" t="b">
        <v>1</v>
      </c>
    </row>
    <row r="122" spans="1:19" ht="14.4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724</v>
      </c>
      <c r="Q122">
        <v>1</v>
      </c>
      <c r="S122" s="13" t="b">
        <v>1</v>
      </c>
    </row>
    <row r="123" spans="1:19" ht="14.4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724</v>
      </c>
      <c r="Q123">
        <v>1</v>
      </c>
      <c r="S123" s="13" t="b">
        <v>1</v>
      </c>
    </row>
    <row r="124" spans="1:19" ht="14.4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724</v>
      </c>
      <c r="Q124">
        <v>1</v>
      </c>
      <c r="S124" s="13" t="b">
        <v>1</v>
      </c>
    </row>
    <row r="125" spans="1:19" ht="14.4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724</v>
      </c>
      <c r="Q125">
        <v>1</v>
      </c>
      <c r="S125" s="13" t="b">
        <v>1</v>
      </c>
    </row>
    <row r="126" spans="1:19" ht="14.4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724</v>
      </c>
      <c r="Q126">
        <v>1</v>
      </c>
      <c r="S126" s="13" t="b">
        <v>1</v>
      </c>
    </row>
    <row r="127" spans="1:19" ht="14.4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724</v>
      </c>
      <c r="Q127">
        <v>1</v>
      </c>
      <c r="S127" s="13" t="b">
        <v>1</v>
      </c>
    </row>
    <row r="128" spans="1:19" ht="14.4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724</v>
      </c>
      <c r="Q128">
        <v>1</v>
      </c>
      <c r="S128" s="13" t="b">
        <v>1</v>
      </c>
    </row>
    <row r="129" spans="1:19" ht="14.4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724</v>
      </c>
      <c r="Q129">
        <v>1</v>
      </c>
      <c r="S129" s="13" t="b">
        <v>1</v>
      </c>
    </row>
    <row r="130" spans="1:19" ht="14.4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724</v>
      </c>
      <c r="Q130">
        <v>1</v>
      </c>
      <c r="S130" s="13" t="b">
        <v>1</v>
      </c>
    </row>
    <row r="131" spans="1:19" ht="14.4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724</v>
      </c>
      <c r="Q131">
        <v>1</v>
      </c>
      <c r="S131" s="13" t="b">
        <v>1</v>
      </c>
    </row>
    <row r="132" spans="1:19" ht="14.4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724</v>
      </c>
      <c r="Q132">
        <v>1</v>
      </c>
      <c r="S132" s="13" t="b">
        <v>1</v>
      </c>
    </row>
    <row r="133" spans="1:19" ht="14.4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724</v>
      </c>
      <c r="Q133">
        <v>1</v>
      </c>
      <c r="S133" s="13" t="b">
        <v>1</v>
      </c>
    </row>
    <row r="134" spans="1:19" ht="14.4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724</v>
      </c>
      <c r="Q134">
        <v>1</v>
      </c>
      <c r="S134" s="13" t="b">
        <v>1</v>
      </c>
    </row>
    <row r="135" spans="1:19" ht="14.4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724</v>
      </c>
      <c r="Q135">
        <v>1</v>
      </c>
      <c r="S135" s="13" t="b">
        <v>1</v>
      </c>
    </row>
    <row r="136" spans="1:19" ht="14.4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724</v>
      </c>
      <c r="Q136">
        <v>1</v>
      </c>
      <c r="S136" s="13" t="b">
        <v>1</v>
      </c>
    </row>
    <row r="137" spans="1:19" ht="14.4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724</v>
      </c>
      <c r="Q137">
        <v>1</v>
      </c>
      <c r="S137" s="13" t="b">
        <v>1</v>
      </c>
    </row>
    <row r="138" spans="1:19" ht="14.4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724</v>
      </c>
      <c r="Q138">
        <v>1</v>
      </c>
      <c r="S138" s="13" t="b">
        <v>1</v>
      </c>
    </row>
    <row r="139" spans="1:19" ht="14.4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724</v>
      </c>
      <c r="Q139">
        <v>1</v>
      </c>
      <c r="S139" s="13" t="b">
        <v>1</v>
      </c>
    </row>
    <row r="140" spans="1:19" ht="14.4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724</v>
      </c>
      <c r="Q140">
        <v>1</v>
      </c>
      <c r="S140" s="13" t="b">
        <v>1</v>
      </c>
    </row>
    <row r="141" spans="1:19" ht="14.4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724</v>
      </c>
      <c r="Q141">
        <v>1</v>
      </c>
      <c r="S141" s="13" t="b">
        <v>1</v>
      </c>
    </row>
    <row r="142" spans="1:19" ht="14.4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724</v>
      </c>
      <c r="Q142">
        <v>1</v>
      </c>
      <c r="S142" s="13" t="b">
        <v>1</v>
      </c>
    </row>
    <row r="143" spans="1:19" ht="14.4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724</v>
      </c>
      <c r="Q143">
        <v>1</v>
      </c>
      <c r="S143" s="13" t="b">
        <v>1</v>
      </c>
    </row>
    <row r="144" spans="1:19" ht="14.4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724</v>
      </c>
      <c r="Q144">
        <v>1</v>
      </c>
      <c r="S144" s="13" t="b">
        <v>1</v>
      </c>
    </row>
    <row r="145" spans="1:19" ht="14.4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724</v>
      </c>
      <c r="Q145">
        <v>1</v>
      </c>
      <c r="S145" s="13" t="b">
        <v>1</v>
      </c>
    </row>
    <row r="146" spans="1:19" ht="14.4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724</v>
      </c>
      <c r="Q146">
        <v>1</v>
      </c>
      <c r="S146" s="13" t="b">
        <v>1</v>
      </c>
    </row>
    <row r="147" spans="1:19" ht="14.4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724</v>
      </c>
      <c r="Q147">
        <v>1</v>
      </c>
      <c r="S147" s="13" t="b">
        <v>1</v>
      </c>
    </row>
    <row r="148" spans="1:19" ht="14.4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724</v>
      </c>
      <c r="Q148">
        <v>1</v>
      </c>
      <c r="S148" s="13" t="b">
        <v>1</v>
      </c>
    </row>
    <row r="149" spans="1:19" ht="14.4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724</v>
      </c>
      <c r="Q149">
        <v>1</v>
      </c>
      <c r="S149" s="13" t="b">
        <v>1</v>
      </c>
    </row>
    <row r="150" spans="1:19" ht="14.4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724</v>
      </c>
      <c r="Q150">
        <v>1</v>
      </c>
      <c r="S150" s="13" t="b">
        <v>1</v>
      </c>
    </row>
    <row r="151" spans="1:19" ht="14.4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724</v>
      </c>
      <c r="Q151">
        <v>1</v>
      </c>
      <c r="S151" s="13" t="b">
        <v>1</v>
      </c>
    </row>
    <row r="152" spans="1:19" ht="14.4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724</v>
      </c>
      <c r="Q152">
        <v>1</v>
      </c>
      <c r="S152" s="13" t="b">
        <v>1</v>
      </c>
    </row>
    <row r="153" spans="1:19" ht="14.4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724</v>
      </c>
      <c r="Q153">
        <v>1</v>
      </c>
      <c r="S153" s="13" t="b">
        <v>1</v>
      </c>
    </row>
    <row r="154" spans="1:19" ht="14.4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724</v>
      </c>
      <c r="Q154">
        <v>1</v>
      </c>
      <c r="S154" s="13" t="b">
        <v>1</v>
      </c>
    </row>
    <row r="155" spans="1:19" ht="14.4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724</v>
      </c>
      <c r="Q155">
        <v>1</v>
      </c>
      <c r="S155" s="13" t="b">
        <v>1</v>
      </c>
    </row>
    <row r="156" spans="1:19" ht="14.4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724</v>
      </c>
      <c r="Q156">
        <v>1</v>
      </c>
      <c r="S156" s="13" t="b">
        <v>1</v>
      </c>
    </row>
    <row r="157" spans="1:19" ht="14.4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724</v>
      </c>
      <c r="Q157">
        <v>1</v>
      </c>
      <c r="S157" s="13" t="b">
        <v>1</v>
      </c>
    </row>
    <row r="158" spans="1:19" ht="14.4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724</v>
      </c>
      <c r="Q158">
        <v>1</v>
      </c>
      <c r="S158" s="13" t="b">
        <v>1</v>
      </c>
    </row>
    <row r="159" spans="1:19" ht="14.4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724</v>
      </c>
      <c r="Q159">
        <v>1</v>
      </c>
      <c r="S159" s="13" t="b">
        <v>1</v>
      </c>
    </row>
    <row r="160" spans="1:19" ht="14.4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724</v>
      </c>
      <c r="Q160">
        <v>1</v>
      </c>
      <c r="S160" s="13" t="b">
        <v>1</v>
      </c>
    </row>
    <row r="161" spans="1:19" ht="14.4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724</v>
      </c>
      <c r="Q161">
        <v>1</v>
      </c>
      <c r="S161" s="13" t="b">
        <v>1</v>
      </c>
    </row>
    <row r="162" spans="1:19" ht="14.4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724</v>
      </c>
      <c r="Q162">
        <v>1</v>
      </c>
      <c r="S162" s="13" t="b">
        <v>1</v>
      </c>
    </row>
    <row r="163" spans="1:19" ht="14.4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724</v>
      </c>
      <c r="Q163">
        <v>1</v>
      </c>
      <c r="S163" s="13" t="b">
        <v>1</v>
      </c>
    </row>
    <row r="164" spans="1:19" ht="14.4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724</v>
      </c>
      <c r="Q164">
        <v>1</v>
      </c>
      <c r="S164" s="13" t="b">
        <v>1</v>
      </c>
    </row>
    <row r="165" spans="1:19" ht="14.4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724</v>
      </c>
      <c r="Q165">
        <v>1</v>
      </c>
      <c r="S165" s="13" t="b">
        <v>1</v>
      </c>
    </row>
    <row r="166" spans="1:19" ht="14.4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724</v>
      </c>
      <c r="Q166">
        <v>1</v>
      </c>
      <c r="S166" s="13" t="b">
        <v>1</v>
      </c>
    </row>
    <row r="167" spans="1:19" ht="14.4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724</v>
      </c>
      <c r="Q167">
        <v>1</v>
      </c>
      <c r="S167" s="13" t="b">
        <v>1</v>
      </c>
    </row>
    <row r="168" spans="1:19" ht="14.4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724</v>
      </c>
      <c r="Q168">
        <v>1</v>
      </c>
      <c r="S168" s="13" t="b">
        <v>1</v>
      </c>
    </row>
    <row r="169" spans="1:19" ht="14.4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724</v>
      </c>
      <c r="Q169">
        <v>1</v>
      </c>
      <c r="S169" s="13" t="b">
        <v>1</v>
      </c>
    </row>
    <row r="170" spans="1:19" ht="14.4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724</v>
      </c>
      <c r="Q170">
        <v>1</v>
      </c>
      <c r="S170" s="13" t="b">
        <v>1</v>
      </c>
    </row>
    <row r="171" spans="1:19" ht="14.4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724</v>
      </c>
      <c r="Q171">
        <v>1</v>
      </c>
      <c r="S171" s="13" t="b">
        <v>1</v>
      </c>
    </row>
    <row r="172" spans="1:19" ht="14.4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724</v>
      </c>
      <c r="Q172">
        <v>1</v>
      </c>
      <c r="S172" s="13" t="b">
        <v>1</v>
      </c>
    </row>
    <row r="173" spans="1:19" ht="14.4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724</v>
      </c>
      <c r="Q173">
        <v>1</v>
      </c>
      <c r="S173" s="13" t="b">
        <v>1</v>
      </c>
    </row>
    <row r="174" spans="1:19" ht="14.4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724</v>
      </c>
      <c r="Q174">
        <v>1</v>
      </c>
      <c r="S174" s="13" t="b">
        <v>1</v>
      </c>
    </row>
    <row r="175" spans="1:19" ht="14.4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724</v>
      </c>
      <c r="Q175">
        <v>1</v>
      </c>
      <c r="S175" s="13" t="b">
        <v>1</v>
      </c>
    </row>
    <row r="176" spans="1:19" ht="14.4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724</v>
      </c>
      <c r="Q176">
        <v>1</v>
      </c>
      <c r="S176" s="13" t="b">
        <v>1</v>
      </c>
    </row>
    <row r="177" spans="1:19" ht="14.4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724</v>
      </c>
      <c r="Q177">
        <v>1</v>
      </c>
      <c r="S177" s="13" t="b">
        <v>1</v>
      </c>
    </row>
    <row r="178" spans="1:19" ht="14.4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724</v>
      </c>
      <c r="Q178">
        <v>1</v>
      </c>
      <c r="S178" s="13" t="b">
        <v>1</v>
      </c>
    </row>
    <row r="179" spans="1:19" ht="14.4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724</v>
      </c>
      <c r="Q179">
        <v>1</v>
      </c>
      <c r="S179" s="13" t="b">
        <v>1</v>
      </c>
    </row>
    <row r="180" spans="1:19" ht="14.4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724</v>
      </c>
      <c r="Q180">
        <v>1</v>
      </c>
      <c r="S180" s="13" t="b">
        <v>1</v>
      </c>
    </row>
    <row r="181" spans="1:19" ht="14.4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724</v>
      </c>
      <c r="Q181">
        <v>1</v>
      </c>
      <c r="S181" s="13" t="b">
        <v>1</v>
      </c>
    </row>
    <row r="182" spans="1:19" ht="14.4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724</v>
      </c>
      <c r="Q182">
        <v>1</v>
      </c>
      <c r="S182" s="13" t="b">
        <v>1</v>
      </c>
    </row>
    <row r="183" spans="1:19" ht="14.4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724</v>
      </c>
      <c r="Q183">
        <v>1</v>
      </c>
      <c r="S183" s="13" t="b">
        <v>1</v>
      </c>
    </row>
    <row r="184" spans="1:19" ht="14.4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724</v>
      </c>
      <c r="Q184">
        <v>1</v>
      </c>
      <c r="S184" s="13" t="b">
        <v>1</v>
      </c>
    </row>
    <row r="185" spans="1:19" ht="14.4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724</v>
      </c>
      <c r="Q185">
        <v>1</v>
      </c>
      <c r="S185" s="13" t="b">
        <v>1</v>
      </c>
    </row>
    <row r="186" spans="1:19" ht="14.4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724</v>
      </c>
      <c r="Q186">
        <v>1</v>
      </c>
      <c r="S186" s="13" t="b">
        <v>1</v>
      </c>
    </row>
    <row r="187" spans="1:19" ht="14.4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724</v>
      </c>
      <c r="Q187">
        <v>1</v>
      </c>
      <c r="S187" s="13" t="b">
        <v>1</v>
      </c>
    </row>
    <row r="188" spans="1:19" ht="14.4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724</v>
      </c>
      <c r="Q188">
        <v>1</v>
      </c>
      <c r="S188" s="13" t="b">
        <v>1</v>
      </c>
    </row>
    <row r="189" spans="1:19" ht="14.4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724</v>
      </c>
      <c r="Q189">
        <v>1</v>
      </c>
      <c r="S189" s="13" t="b">
        <v>1</v>
      </c>
    </row>
    <row r="190" spans="1:19" ht="14.4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724</v>
      </c>
      <c r="Q190">
        <v>1</v>
      </c>
      <c r="S190" s="13" t="b">
        <v>1</v>
      </c>
    </row>
    <row r="191" spans="1:19" ht="14.4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724</v>
      </c>
      <c r="Q191">
        <v>1</v>
      </c>
      <c r="S191" s="13" t="b">
        <v>1</v>
      </c>
    </row>
    <row r="192" spans="1:19" ht="14.4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724</v>
      </c>
      <c r="Q192">
        <v>1</v>
      </c>
      <c r="S192" s="13" t="b">
        <v>1</v>
      </c>
    </row>
    <row r="193" spans="1:19" ht="14.4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724</v>
      </c>
      <c r="Q193">
        <v>1</v>
      </c>
      <c r="S193" s="13" t="b">
        <v>1</v>
      </c>
    </row>
    <row r="194" spans="1:19" ht="14.4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724</v>
      </c>
      <c r="Q194">
        <v>1</v>
      </c>
      <c r="S194" s="13" t="b">
        <v>1</v>
      </c>
    </row>
    <row r="195" spans="1:19" ht="14.4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724</v>
      </c>
      <c r="Q195">
        <v>1</v>
      </c>
      <c r="S195" s="13" t="b">
        <v>1</v>
      </c>
    </row>
    <row r="196" spans="1:19" ht="14.4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724</v>
      </c>
      <c r="Q196">
        <v>1</v>
      </c>
      <c r="S196" s="13" t="b">
        <v>1</v>
      </c>
    </row>
    <row r="197" spans="1:19" ht="14.4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724</v>
      </c>
      <c r="Q197">
        <v>1</v>
      </c>
      <c r="S197" s="13" t="b">
        <v>1</v>
      </c>
    </row>
    <row r="198" spans="1:19" ht="14.4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724</v>
      </c>
      <c r="Q198">
        <v>1</v>
      </c>
      <c r="S198" s="13" t="b">
        <v>1</v>
      </c>
    </row>
    <row r="199" spans="1:19" ht="14.4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724</v>
      </c>
      <c r="Q199">
        <v>1</v>
      </c>
      <c r="S199" s="13" t="b">
        <v>1</v>
      </c>
    </row>
    <row r="200" spans="1:19" ht="14.4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724</v>
      </c>
      <c r="Q200">
        <v>1</v>
      </c>
      <c r="S200" s="13" t="b">
        <v>1</v>
      </c>
    </row>
    <row r="201" spans="1:19" ht="14.4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724</v>
      </c>
      <c r="Q201">
        <v>1</v>
      </c>
      <c r="S201" s="13" t="b">
        <v>1</v>
      </c>
    </row>
    <row r="202" spans="1:19" ht="14.4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724</v>
      </c>
      <c r="Q202">
        <v>1</v>
      </c>
      <c r="S202" s="13" t="b">
        <v>1</v>
      </c>
    </row>
    <row r="203" spans="1:19" ht="14.4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724</v>
      </c>
      <c r="Q203">
        <v>1</v>
      </c>
      <c r="S203" s="13" t="b">
        <v>1</v>
      </c>
    </row>
    <row r="204" spans="1:19" ht="14.4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724</v>
      </c>
      <c r="Q204">
        <v>1</v>
      </c>
      <c r="S204" s="13" t="b">
        <v>1</v>
      </c>
    </row>
    <row r="205" spans="1:19" ht="14.4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724</v>
      </c>
      <c r="Q205">
        <v>1</v>
      </c>
      <c r="S205" s="13" t="b">
        <v>1</v>
      </c>
    </row>
    <row r="206" spans="1:19" ht="14.4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724</v>
      </c>
      <c r="Q206">
        <v>1</v>
      </c>
      <c r="S206" s="13" t="b">
        <v>1</v>
      </c>
    </row>
    <row r="207" spans="1:19" ht="14.4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724</v>
      </c>
      <c r="Q207">
        <v>1</v>
      </c>
      <c r="S207" s="13" t="b">
        <v>1</v>
      </c>
    </row>
    <row r="208" spans="1:19" ht="14.4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724</v>
      </c>
      <c r="Q208">
        <v>1</v>
      </c>
      <c r="S208" s="13" t="b">
        <v>1</v>
      </c>
    </row>
    <row r="209" spans="1:19" ht="14.4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724</v>
      </c>
      <c r="Q209">
        <v>1</v>
      </c>
      <c r="S209" s="13" t="b">
        <v>1</v>
      </c>
    </row>
    <row r="210" spans="1:19" ht="14.4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724</v>
      </c>
      <c r="Q210">
        <v>1</v>
      </c>
      <c r="S210" s="13" t="b">
        <v>1</v>
      </c>
    </row>
    <row r="211" spans="1:19" ht="14.4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724</v>
      </c>
      <c r="Q211">
        <v>1</v>
      </c>
      <c r="S211" s="13" t="b">
        <v>1</v>
      </c>
    </row>
    <row r="212" spans="1:19" ht="14.4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724</v>
      </c>
      <c r="Q212">
        <v>1</v>
      </c>
      <c r="S212" s="13" t="b">
        <v>1</v>
      </c>
    </row>
    <row r="213" spans="1:19" ht="14.4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724</v>
      </c>
      <c r="Q213">
        <v>1</v>
      </c>
      <c r="S213" s="13" t="b">
        <v>1</v>
      </c>
    </row>
    <row r="214" spans="1:19" ht="14.4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724</v>
      </c>
      <c r="Q214">
        <v>1</v>
      </c>
      <c r="S214" s="13" t="b">
        <v>1</v>
      </c>
    </row>
    <row r="215" spans="1:19" ht="14.4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724</v>
      </c>
      <c r="Q215">
        <v>1</v>
      </c>
      <c r="S215" s="13" t="b">
        <v>1</v>
      </c>
    </row>
    <row r="216" spans="1:19" ht="14.4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724</v>
      </c>
      <c r="Q216">
        <v>1</v>
      </c>
      <c r="S216" s="13" t="b">
        <v>1</v>
      </c>
    </row>
    <row r="217" spans="1:19" ht="14.4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724</v>
      </c>
      <c r="Q217">
        <v>1</v>
      </c>
      <c r="S217" s="13" t="b">
        <v>1</v>
      </c>
    </row>
    <row r="218" spans="1:19" ht="14.4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724</v>
      </c>
      <c r="Q218">
        <v>1</v>
      </c>
      <c r="S218" s="13" t="b">
        <v>1</v>
      </c>
    </row>
    <row r="219" spans="1:19" ht="14.4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724</v>
      </c>
      <c r="Q219">
        <v>1</v>
      </c>
      <c r="S219" s="13" t="b">
        <v>1</v>
      </c>
    </row>
    <row r="220" spans="1:19" ht="14.4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724</v>
      </c>
      <c r="Q220">
        <v>1</v>
      </c>
      <c r="S220" s="13" t="b">
        <v>1</v>
      </c>
    </row>
    <row r="221" spans="1:19" ht="14.4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724</v>
      </c>
      <c r="Q221">
        <v>1</v>
      </c>
      <c r="S221" s="13" t="b">
        <v>1</v>
      </c>
    </row>
    <row r="222" spans="1:19" ht="14.4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724</v>
      </c>
      <c r="Q222">
        <v>1</v>
      </c>
      <c r="S222" s="13" t="b">
        <v>1</v>
      </c>
    </row>
    <row r="223" spans="1:19" ht="14.4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724</v>
      </c>
      <c r="Q223">
        <v>1</v>
      </c>
      <c r="S223" s="13" t="b">
        <v>1</v>
      </c>
    </row>
    <row r="224" spans="1:19" ht="14.4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724</v>
      </c>
      <c r="Q224">
        <v>1</v>
      </c>
      <c r="S224" s="13" t="b">
        <v>1</v>
      </c>
    </row>
    <row r="225" spans="1:19" ht="14.4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724</v>
      </c>
      <c r="Q225">
        <v>1</v>
      </c>
      <c r="S225" s="13" t="b">
        <v>1</v>
      </c>
    </row>
    <row r="226" spans="1:19" ht="14.4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724</v>
      </c>
      <c r="Q226">
        <v>1</v>
      </c>
      <c r="S226" s="13" t="b">
        <v>1</v>
      </c>
    </row>
    <row r="227" spans="1:19" ht="14.4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724</v>
      </c>
      <c r="Q227">
        <v>1</v>
      </c>
      <c r="S227" s="13" t="b">
        <v>1</v>
      </c>
    </row>
    <row r="228" spans="1:19" ht="14.4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724</v>
      </c>
      <c r="Q228">
        <v>1</v>
      </c>
      <c r="S228" s="13" t="b">
        <v>1</v>
      </c>
    </row>
    <row r="229" spans="1:19" ht="14.4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724</v>
      </c>
      <c r="Q229">
        <v>1</v>
      </c>
      <c r="S229" s="13" t="b">
        <v>1</v>
      </c>
    </row>
    <row r="230" spans="1:19" ht="14.4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724</v>
      </c>
      <c r="Q230">
        <v>1</v>
      </c>
      <c r="S230" s="13" t="b">
        <v>1</v>
      </c>
    </row>
    <row r="231" spans="1:19" ht="14.4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724</v>
      </c>
      <c r="Q231">
        <v>1</v>
      </c>
      <c r="S231" s="13" t="b">
        <v>1</v>
      </c>
    </row>
    <row r="232" spans="1:19" ht="14.4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724</v>
      </c>
      <c r="Q232">
        <v>1</v>
      </c>
      <c r="S232" s="13" t="b">
        <v>1</v>
      </c>
    </row>
    <row r="233" spans="1:19" ht="14.4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724</v>
      </c>
      <c r="Q233">
        <v>1</v>
      </c>
      <c r="S233" s="13" t="b">
        <v>1</v>
      </c>
    </row>
    <row r="234" spans="1:19" ht="14.4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724</v>
      </c>
      <c r="Q234">
        <v>1</v>
      </c>
      <c r="S234" s="13" t="b">
        <v>1</v>
      </c>
    </row>
    <row r="235" spans="1:19" ht="14.4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724</v>
      </c>
      <c r="Q235">
        <v>1</v>
      </c>
      <c r="S235" s="13" t="b">
        <v>1</v>
      </c>
    </row>
    <row r="236" spans="1:19" ht="14.4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724</v>
      </c>
      <c r="Q236">
        <v>1</v>
      </c>
      <c r="S236" s="13" t="b">
        <v>1</v>
      </c>
    </row>
    <row r="237" spans="1:19" ht="14.4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724</v>
      </c>
      <c r="Q237">
        <v>1</v>
      </c>
      <c r="S237" s="13" t="b">
        <v>1</v>
      </c>
    </row>
    <row r="238" spans="1:19" ht="14.4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724</v>
      </c>
      <c r="Q238">
        <v>1</v>
      </c>
      <c r="S238" s="13" t="b">
        <v>1</v>
      </c>
    </row>
    <row r="239" spans="1:19" ht="14.4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724</v>
      </c>
      <c r="Q239">
        <v>1</v>
      </c>
      <c r="S239" s="13" t="b">
        <v>1</v>
      </c>
    </row>
    <row r="240" spans="1:19" ht="14.4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724</v>
      </c>
      <c r="Q240">
        <v>1</v>
      </c>
      <c r="S240" s="13" t="b">
        <v>1</v>
      </c>
    </row>
    <row r="241" spans="1:19" ht="14.4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724</v>
      </c>
      <c r="Q241">
        <v>1</v>
      </c>
      <c r="S241" s="13" t="b">
        <v>1</v>
      </c>
    </row>
    <row r="242" spans="1:19" ht="14.4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724</v>
      </c>
      <c r="Q242">
        <v>1</v>
      </c>
      <c r="S242" s="13" t="b">
        <v>1</v>
      </c>
    </row>
    <row r="243" spans="1:19" ht="14.4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724</v>
      </c>
      <c r="Q243">
        <v>1</v>
      </c>
      <c r="S243" s="13" t="b">
        <v>1</v>
      </c>
    </row>
    <row r="244" spans="1:19" ht="14.4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724</v>
      </c>
      <c r="Q244">
        <v>1</v>
      </c>
      <c r="S244" s="13" t="b">
        <v>1</v>
      </c>
    </row>
    <row r="245" spans="1:19" ht="14.4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724</v>
      </c>
      <c r="Q245">
        <v>1</v>
      </c>
      <c r="S245" s="13" t="b">
        <v>1</v>
      </c>
    </row>
    <row r="246" spans="1:19" ht="14.4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724</v>
      </c>
      <c r="Q246">
        <v>1</v>
      </c>
      <c r="S246" s="13" t="b">
        <v>1</v>
      </c>
    </row>
    <row r="247" spans="1:19" ht="14.4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724</v>
      </c>
      <c r="Q247">
        <v>1</v>
      </c>
      <c r="S247" s="13" t="b">
        <v>1</v>
      </c>
    </row>
    <row r="248" spans="1:19" ht="14.4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724</v>
      </c>
      <c r="Q248">
        <v>1</v>
      </c>
      <c r="S248" s="13" t="b">
        <v>1</v>
      </c>
    </row>
    <row r="249" spans="1:19" ht="14.4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724</v>
      </c>
      <c r="Q249">
        <v>1</v>
      </c>
      <c r="S249" s="13" t="b">
        <v>1</v>
      </c>
    </row>
    <row r="250" spans="1:19" ht="14.4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724</v>
      </c>
      <c r="Q250">
        <v>1</v>
      </c>
      <c r="S250" s="13" t="b">
        <v>1</v>
      </c>
    </row>
    <row r="251" spans="1:19" ht="14.4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724</v>
      </c>
      <c r="Q251">
        <v>1</v>
      </c>
      <c r="S251" s="13" t="b">
        <v>1</v>
      </c>
    </row>
    <row r="252" spans="1:19" ht="14.4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724</v>
      </c>
      <c r="Q252">
        <v>1</v>
      </c>
      <c r="S252" s="13" t="b">
        <v>1</v>
      </c>
    </row>
    <row r="253" spans="1:19" ht="14.4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724</v>
      </c>
      <c r="Q253">
        <v>1</v>
      </c>
      <c r="S253" s="13" t="b">
        <v>1</v>
      </c>
    </row>
    <row r="254" spans="1:19" ht="14.4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724</v>
      </c>
      <c r="Q254">
        <v>1</v>
      </c>
      <c r="S254" s="13" t="b">
        <v>1</v>
      </c>
    </row>
    <row r="255" spans="1:19" ht="14.4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724</v>
      </c>
      <c r="Q255">
        <v>1</v>
      </c>
      <c r="S255" s="13" t="b">
        <v>1</v>
      </c>
    </row>
    <row r="256" spans="1:19" ht="14.4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724</v>
      </c>
      <c r="Q256">
        <v>1</v>
      </c>
      <c r="S256" s="13" t="b">
        <v>1</v>
      </c>
    </row>
    <row r="257" spans="1:19" ht="14.4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724</v>
      </c>
      <c r="Q257">
        <v>1</v>
      </c>
      <c r="S257" s="13" t="b">
        <v>1</v>
      </c>
    </row>
    <row r="258" spans="1:19" ht="14.4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724</v>
      </c>
      <c r="Q258">
        <v>1</v>
      </c>
      <c r="S258" s="13" t="b">
        <v>1</v>
      </c>
    </row>
    <row r="259" spans="1:19" ht="14.4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724</v>
      </c>
      <c r="Q259">
        <v>1</v>
      </c>
      <c r="S259" s="13" t="b">
        <v>1</v>
      </c>
    </row>
    <row r="260" spans="1:19" ht="14.4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724</v>
      </c>
      <c r="Q260">
        <v>1</v>
      </c>
      <c r="S260" s="13" t="b">
        <v>1</v>
      </c>
    </row>
    <row r="261" spans="1:19" ht="14.4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724</v>
      </c>
      <c r="Q261">
        <v>1</v>
      </c>
      <c r="S261" s="13" t="b">
        <v>1</v>
      </c>
    </row>
    <row r="262" spans="1:19" ht="14.4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724</v>
      </c>
      <c r="Q262">
        <v>1</v>
      </c>
      <c r="S262" s="13" t="b">
        <v>1</v>
      </c>
    </row>
    <row r="263" spans="1:19" ht="14.4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724</v>
      </c>
      <c r="Q263">
        <v>1</v>
      </c>
      <c r="S263" s="13" t="b">
        <v>1</v>
      </c>
    </row>
    <row r="264" spans="1:19" ht="14.4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724</v>
      </c>
      <c r="Q264">
        <v>1</v>
      </c>
      <c r="S264" s="13" t="b">
        <v>1</v>
      </c>
    </row>
    <row r="265" spans="1:19" ht="14.4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724</v>
      </c>
      <c r="Q265">
        <v>1</v>
      </c>
      <c r="S265" s="13" t="b">
        <v>1</v>
      </c>
    </row>
    <row r="266" spans="1:19" ht="14.4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724</v>
      </c>
      <c r="Q266">
        <v>1</v>
      </c>
      <c r="S266" s="13" t="b">
        <v>1</v>
      </c>
    </row>
    <row r="267" spans="1:19" ht="14.4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724</v>
      </c>
      <c r="Q267">
        <v>1</v>
      </c>
      <c r="S267" s="13" t="b">
        <v>1</v>
      </c>
    </row>
    <row r="268" spans="1:19" ht="14.4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724</v>
      </c>
      <c r="Q268">
        <v>1</v>
      </c>
      <c r="S268" s="13" t="b">
        <v>1</v>
      </c>
    </row>
    <row r="269" spans="1:19" ht="14.4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724</v>
      </c>
      <c r="Q269">
        <v>1</v>
      </c>
      <c r="S269" s="13" t="b">
        <v>1</v>
      </c>
    </row>
    <row r="270" spans="1:19" ht="14.4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724</v>
      </c>
      <c r="Q270">
        <v>1</v>
      </c>
      <c r="S270" s="13" t="b">
        <v>1</v>
      </c>
    </row>
    <row r="271" spans="1:19" ht="14.4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724</v>
      </c>
      <c r="Q271">
        <v>1</v>
      </c>
      <c r="S271" s="13" t="b">
        <v>1</v>
      </c>
    </row>
    <row r="272" spans="1:19" ht="14.4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724</v>
      </c>
      <c r="Q272">
        <v>1</v>
      </c>
      <c r="S272" s="13" t="b">
        <v>1</v>
      </c>
    </row>
    <row r="273" spans="1:19" ht="14.4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724</v>
      </c>
      <c r="Q273">
        <v>1</v>
      </c>
      <c r="S273" s="13" t="b">
        <v>1</v>
      </c>
    </row>
    <row r="274" spans="1:19" ht="14.4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724</v>
      </c>
      <c r="Q274">
        <v>1</v>
      </c>
      <c r="S274" s="13" t="b">
        <v>1</v>
      </c>
    </row>
    <row r="275" spans="1:19" ht="14.4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724</v>
      </c>
      <c r="Q275">
        <v>1</v>
      </c>
      <c r="S275" s="13" t="b">
        <v>1</v>
      </c>
    </row>
    <row r="276" spans="1:19" ht="14.4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724</v>
      </c>
      <c r="Q276">
        <v>1</v>
      </c>
      <c r="S276" s="13" t="b">
        <v>1</v>
      </c>
    </row>
    <row r="277" spans="1:19" ht="14.4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724</v>
      </c>
      <c r="Q277">
        <v>1</v>
      </c>
      <c r="S277" s="13" t="b">
        <v>1</v>
      </c>
    </row>
    <row r="278" spans="1:19" ht="14.4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724</v>
      </c>
      <c r="Q278">
        <v>1</v>
      </c>
      <c r="S278" s="13" t="b">
        <v>1</v>
      </c>
    </row>
    <row r="279" spans="1:19" ht="14.4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724</v>
      </c>
      <c r="Q279">
        <v>1</v>
      </c>
      <c r="S279" s="13" t="b">
        <v>1</v>
      </c>
    </row>
    <row r="280" spans="1:19" ht="14.4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724</v>
      </c>
      <c r="Q280">
        <v>1</v>
      </c>
      <c r="S280" s="13" t="b">
        <v>1</v>
      </c>
    </row>
    <row r="281" spans="1:19" ht="14.4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724</v>
      </c>
      <c r="Q281">
        <v>1</v>
      </c>
      <c r="S281" s="13" t="b">
        <v>1</v>
      </c>
    </row>
    <row r="282" spans="1:19" ht="14.4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724</v>
      </c>
      <c r="Q282">
        <v>1</v>
      </c>
      <c r="S282" s="13" t="b">
        <v>1</v>
      </c>
    </row>
    <row r="283" spans="1:19" ht="14.4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724</v>
      </c>
      <c r="Q283">
        <v>1</v>
      </c>
      <c r="S283" s="13" t="b">
        <v>1</v>
      </c>
    </row>
    <row r="284" spans="1:19" ht="14.4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724</v>
      </c>
      <c r="Q284">
        <v>1</v>
      </c>
      <c r="S284" s="13" t="b">
        <v>1</v>
      </c>
    </row>
    <row r="285" spans="1:19" ht="14.4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724</v>
      </c>
      <c r="Q285">
        <v>1</v>
      </c>
      <c r="S285" s="13" t="b">
        <v>1</v>
      </c>
    </row>
    <row r="286" spans="1:19" ht="14.4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724</v>
      </c>
      <c r="Q286">
        <v>1</v>
      </c>
      <c r="S286" s="13" t="b">
        <v>1</v>
      </c>
    </row>
    <row r="287" spans="1:19" ht="14.4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724</v>
      </c>
      <c r="Q287">
        <v>1</v>
      </c>
      <c r="S287" s="13" t="b">
        <v>1</v>
      </c>
    </row>
    <row r="288" spans="1:19" ht="14.4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724</v>
      </c>
      <c r="Q288">
        <v>1</v>
      </c>
      <c r="S288" s="13" t="b">
        <v>1</v>
      </c>
    </row>
    <row r="289" spans="1:19" ht="14.4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724</v>
      </c>
      <c r="Q289">
        <v>1</v>
      </c>
      <c r="S289" s="13" t="b">
        <v>1</v>
      </c>
    </row>
    <row r="290" spans="1:19" ht="14.4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724</v>
      </c>
      <c r="Q290">
        <v>1</v>
      </c>
      <c r="S290" s="13" t="b">
        <v>1</v>
      </c>
    </row>
    <row r="291" spans="1:19" ht="14.4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724</v>
      </c>
      <c r="Q291">
        <v>1</v>
      </c>
      <c r="S291" s="13" t="b">
        <v>1</v>
      </c>
    </row>
    <row r="292" spans="1:19" ht="14.4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724</v>
      </c>
      <c r="Q292">
        <v>1</v>
      </c>
      <c r="S292" s="13" t="b">
        <v>1</v>
      </c>
    </row>
    <row r="293" spans="1:19" ht="14.4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724</v>
      </c>
      <c r="Q293">
        <v>1</v>
      </c>
      <c r="S293" s="13" t="b">
        <v>1</v>
      </c>
    </row>
    <row r="294" spans="1:19" ht="14.4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724</v>
      </c>
      <c r="Q294">
        <v>1</v>
      </c>
      <c r="S294" s="13" t="b">
        <v>1</v>
      </c>
    </row>
    <row r="295" spans="1:19" ht="14.4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724</v>
      </c>
      <c r="Q295">
        <v>1</v>
      </c>
      <c r="S295" s="13" t="b">
        <v>1</v>
      </c>
    </row>
    <row r="296" spans="1:19" ht="14.4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724</v>
      </c>
      <c r="Q296">
        <v>1</v>
      </c>
      <c r="S296" s="13" t="b">
        <v>1</v>
      </c>
    </row>
    <row r="297" spans="1:19" ht="14.4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724</v>
      </c>
      <c r="Q297">
        <v>1</v>
      </c>
      <c r="S297" s="13" t="b">
        <v>1</v>
      </c>
    </row>
    <row r="298" spans="1:19" ht="14.4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724</v>
      </c>
      <c r="Q298">
        <v>1</v>
      </c>
      <c r="S298" s="13" t="b">
        <v>1</v>
      </c>
    </row>
    <row r="299" spans="1:19" ht="14.4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724</v>
      </c>
      <c r="Q299">
        <v>1</v>
      </c>
      <c r="S299" s="13" t="b">
        <v>1</v>
      </c>
    </row>
    <row r="300" spans="1:19" ht="14.4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724</v>
      </c>
      <c r="Q300">
        <v>1</v>
      </c>
      <c r="S300" s="13" t="b">
        <v>1</v>
      </c>
    </row>
    <row r="301" spans="1:19" ht="14.4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724</v>
      </c>
      <c r="Q301">
        <v>1</v>
      </c>
      <c r="S301" s="13" t="b">
        <v>1</v>
      </c>
    </row>
    <row r="302" spans="1:19" ht="14.4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724</v>
      </c>
      <c r="Q302">
        <v>1</v>
      </c>
      <c r="S302" s="13" t="b">
        <v>1</v>
      </c>
    </row>
    <row r="303" spans="1:19" ht="14.4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724</v>
      </c>
      <c r="Q303">
        <v>1</v>
      </c>
      <c r="S303" s="13" t="b">
        <v>1</v>
      </c>
    </row>
    <row r="304" spans="1:19" ht="14.4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724</v>
      </c>
      <c r="Q304">
        <v>1</v>
      </c>
      <c r="S304" s="13" t="b">
        <v>1</v>
      </c>
    </row>
    <row r="305" spans="1:19" ht="14.4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724</v>
      </c>
      <c r="Q305">
        <v>1</v>
      </c>
      <c r="S305" s="13" t="b">
        <v>1</v>
      </c>
    </row>
    <row r="306" spans="1:19" ht="14.4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724</v>
      </c>
      <c r="Q306">
        <v>1</v>
      </c>
      <c r="S306" s="13" t="b">
        <v>1</v>
      </c>
    </row>
    <row r="307" spans="1:19" ht="14.4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724</v>
      </c>
      <c r="Q307">
        <v>1</v>
      </c>
      <c r="S307" s="13" t="b">
        <v>1</v>
      </c>
    </row>
    <row r="308" spans="1:19" ht="14.4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724</v>
      </c>
      <c r="Q308">
        <v>1</v>
      </c>
      <c r="S308" s="13" t="b">
        <v>1</v>
      </c>
    </row>
    <row r="309" spans="1:19" ht="14.4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724</v>
      </c>
      <c r="Q309">
        <v>1</v>
      </c>
      <c r="S309" s="13" t="b">
        <v>1</v>
      </c>
    </row>
    <row r="310" spans="1:19" ht="14.4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724</v>
      </c>
      <c r="Q310">
        <v>1</v>
      </c>
      <c r="S310" s="13" t="b">
        <v>1</v>
      </c>
    </row>
    <row r="311" spans="1:19" ht="14.4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724</v>
      </c>
      <c r="Q311">
        <v>1</v>
      </c>
      <c r="S311" s="13" t="b">
        <v>1</v>
      </c>
    </row>
    <row r="312" spans="1:19" ht="14.4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724</v>
      </c>
      <c r="Q312">
        <v>1</v>
      </c>
      <c r="S312" s="13" t="b">
        <v>1</v>
      </c>
    </row>
    <row r="313" spans="1:19" ht="14.4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724</v>
      </c>
      <c r="Q313">
        <v>1</v>
      </c>
      <c r="S313" s="13" t="b">
        <v>1</v>
      </c>
    </row>
    <row r="314" spans="1:19" ht="14.4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724</v>
      </c>
      <c r="Q314">
        <v>1</v>
      </c>
      <c r="S314" s="13" t="b">
        <v>1</v>
      </c>
    </row>
    <row r="315" spans="1:19" ht="14.4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724</v>
      </c>
      <c r="Q315">
        <v>1</v>
      </c>
      <c r="S315" s="13" t="b">
        <v>1</v>
      </c>
    </row>
    <row r="316" spans="1:19" ht="14.4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724</v>
      </c>
      <c r="Q316">
        <v>1</v>
      </c>
      <c r="S316" s="13" t="b">
        <v>1</v>
      </c>
    </row>
    <row r="317" spans="1:19" ht="14.4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724</v>
      </c>
      <c r="Q317">
        <v>1</v>
      </c>
      <c r="S317" s="13" t="b">
        <v>1</v>
      </c>
    </row>
    <row r="318" spans="1:19" ht="14.4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724</v>
      </c>
      <c r="Q318">
        <v>1</v>
      </c>
      <c r="S318" s="13" t="b">
        <v>1</v>
      </c>
    </row>
    <row r="319" spans="1:19" ht="14.4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724</v>
      </c>
      <c r="Q319">
        <v>1</v>
      </c>
      <c r="S319" s="13" t="b">
        <v>1</v>
      </c>
    </row>
    <row r="320" spans="1:19" ht="14.4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724</v>
      </c>
      <c r="Q320">
        <v>1</v>
      </c>
      <c r="S320" s="13" t="b">
        <v>1</v>
      </c>
    </row>
    <row r="321" spans="1:19" ht="14.4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724</v>
      </c>
      <c r="Q321">
        <v>1</v>
      </c>
      <c r="S321" s="13" t="b">
        <v>1</v>
      </c>
    </row>
    <row r="322" spans="1:19" ht="14.4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724</v>
      </c>
      <c r="Q322">
        <v>1</v>
      </c>
      <c r="S322" s="13" t="b">
        <v>1</v>
      </c>
    </row>
    <row r="323" spans="1:19" ht="14.4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724</v>
      </c>
      <c r="Q323">
        <v>1</v>
      </c>
      <c r="S323" s="13" t="b">
        <v>1</v>
      </c>
    </row>
    <row r="324" spans="1:19" ht="14.4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724</v>
      </c>
      <c r="Q324">
        <v>1</v>
      </c>
      <c r="S324" s="13" t="b">
        <v>1</v>
      </c>
    </row>
    <row r="325" spans="1:19" ht="14.4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724</v>
      </c>
      <c r="Q325">
        <v>1</v>
      </c>
      <c r="S325" s="13" t="b">
        <v>1</v>
      </c>
    </row>
    <row r="326" spans="1:19" ht="14.4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724</v>
      </c>
      <c r="Q326">
        <v>1</v>
      </c>
      <c r="S326" s="13" t="b">
        <v>1</v>
      </c>
    </row>
    <row r="327" spans="1:19" ht="14.4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724</v>
      </c>
      <c r="Q327">
        <v>1</v>
      </c>
      <c r="S327" s="13" t="b">
        <v>1</v>
      </c>
    </row>
    <row r="328" spans="1:19" ht="14.4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724</v>
      </c>
      <c r="Q328">
        <v>1</v>
      </c>
      <c r="S328" s="13" t="b">
        <v>1</v>
      </c>
    </row>
    <row r="329" spans="1:19" ht="14.4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724</v>
      </c>
      <c r="Q329">
        <v>1</v>
      </c>
      <c r="S329" s="13" t="b">
        <v>1</v>
      </c>
    </row>
    <row r="330" spans="1:19" ht="14.4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724</v>
      </c>
      <c r="Q330">
        <v>1</v>
      </c>
      <c r="S330" s="13" t="b">
        <v>1</v>
      </c>
    </row>
    <row r="331" spans="1:19" ht="14.4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724</v>
      </c>
      <c r="Q331">
        <v>1</v>
      </c>
      <c r="S331" s="13" t="b">
        <v>1</v>
      </c>
    </row>
    <row r="332" spans="1:19" ht="14.4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724</v>
      </c>
      <c r="Q332">
        <v>1</v>
      </c>
      <c r="S332" s="13" t="b">
        <v>1</v>
      </c>
    </row>
    <row r="333" spans="1:19" ht="14.4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724</v>
      </c>
      <c r="Q333">
        <v>1</v>
      </c>
      <c r="S333" s="13" t="b">
        <v>1</v>
      </c>
    </row>
    <row r="334" spans="1:19" ht="14.4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724</v>
      </c>
      <c r="Q334">
        <v>1</v>
      </c>
      <c r="S334" s="13" t="b">
        <v>1</v>
      </c>
    </row>
    <row r="335" spans="1:19" ht="14.4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724</v>
      </c>
      <c r="Q335">
        <v>1</v>
      </c>
      <c r="S335" s="13" t="b">
        <v>1</v>
      </c>
    </row>
    <row r="336" spans="1:19" ht="14.4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724</v>
      </c>
      <c r="Q336">
        <v>1</v>
      </c>
      <c r="S336" s="13" t="b">
        <v>1</v>
      </c>
    </row>
    <row r="337" spans="1:19" ht="14.4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724</v>
      </c>
      <c r="Q337">
        <v>1</v>
      </c>
      <c r="S337" s="13" t="b">
        <v>1</v>
      </c>
    </row>
    <row r="338" spans="1:19" ht="14.4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724</v>
      </c>
      <c r="Q338">
        <v>1</v>
      </c>
      <c r="S338" s="13" t="b">
        <v>1</v>
      </c>
    </row>
    <row r="339" spans="1:19" ht="14.4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724</v>
      </c>
      <c r="Q339">
        <v>1</v>
      </c>
      <c r="S339" s="13" t="b">
        <v>1</v>
      </c>
    </row>
    <row r="340" spans="1:19" ht="14.4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724</v>
      </c>
      <c r="Q340">
        <v>1</v>
      </c>
      <c r="S340" s="13" t="b">
        <v>1</v>
      </c>
    </row>
    <row r="341" spans="1:19" ht="14.4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724</v>
      </c>
      <c r="Q341">
        <v>1</v>
      </c>
      <c r="S341" s="13" t="b">
        <v>1</v>
      </c>
    </row>
    <row r="342" spans="1:19" ht="14.4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724</v>
      </c>
      <c r="Q342">
        <v>1</v>
      </c>
      <c r="S342" s="13" t="b">
        <v>1</v>
      </c>
    </row>
    <row r="343" spans="1:19" ht="14.4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724</v>
      </c>
      <c r="Q343">
        <v>1</v>
      </c>
      <c r="S343" s="13" t="b">
        <v>1</v>
      </c>
    </row>
    <row r="344" spans="1:19" ht="14.4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724</v>
      </c>
      <c r="Q344">
        <v>1</v>
      </c>
      <c r="S344" s="13" t="b">
        <v>1</v>
      </c>
    </row>
    <row r="345" spans="1:19" ht="14.4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724</v>
      </c>
      <c r="Q345">
        <v>1</v>
      </c>
      <c r="S345" s="13" t="b">
        <v>1</v>
      </c>
    </row>
    <row r="346" spans="1:19" ht="14.4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724</v>
      </c>
      <c r="Q346">
        <v>1</v>
      </c>
      <c r="S346" s="13" t="b">
        <v>1</v>
      </c>
    </row>
    <row r="347" spans="1:19" ht="14.4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724</v>
      </c>
      <c r="Q347">
        <v>1</v>
      </c>
      <c r="S347" s="13" t="b">
        <v>1</v>
      </c>
    </row>
    <row r="348" spans="1:19" ht="14.4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724</v>
      </c>
      <c r="Q348">
        <v>1</v>
      </c>
      <c r="S348" s="13" t="b">
        <v>1</v>
      </c>
    </row>
    <row r="349" spans="1:19" ht="14.4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724</v>
      </c>
      <c r="Q349">
        <v>1</v>
      </c>
      <c r="S349" s="13" t="b">
        <v>1</v>
      </c>
    </row>
    <row r="350" spans="1:19" ht="14.4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724</v>
      </c>
      <c r="Q350">
        <v>1</v>
      </c>
      <c r="S350" s="13" t="b">
        <v>1</v>
      </c>
    </row>
    <row r="351" spans="1:19" ht="14.4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724</v>
      </c>
      <c r="Q351">
        <v>1</v>
      </c>
      <c r="S351" s="13" t="b">
        <v>1</v>
      </c>
    </row>
    <row r="352" spans="1:19" ht="14.4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724</v>
      </c>
      <c r="Q352">
        <v>1</v>
      </c>
      <c r="S352" s="13" t="b">
        <v>1</v>
      </c>
    </row>
    <row r="353" spans="1:19" ht="14.4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724</v>
      </c>
      <c r="Q353">
        <v>1</v>
      </c>
      <c r="S353" s="13" t="b">
        <v>1</v>
      </c>
    </row>
    <row r="354" spans="1:19" ht="14.4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724</v>
      </c>
      <c r="Q354">
        <v>1</v>
      </c>
      <c r="S354" s="13" t="b">
        <v>1</v>
      </c>
    </row>
    <row r="355" spans="1:19" ht="14.4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724</v>
      </c>
      <c r="Q355">
        <v>1</v>
      </c>
      <c r="S355" s="13" t="b">
        <v>1</v>
      </c>
    </row>
    <row r="356" spans="1:19" ht="14.4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724</v>
      </c>
      <c r="Q356">
        <v>1</v>
      </c>
      <c r="S356" s="13" t="b">
        <v>1</v>
      </c>
    </row>
    <row r="357" spans="1:19" ht="14.4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724</v>
      </c>
      <c r="Q357">
        <v>1</v>
      </c>
      <c r="S357" s="13" t="b">
        <v>1</v>
      </c>
    </row>
    <row r="358" spans="1:19" ht="14.4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724</v>
      </c>
      <c r="Q358">
        <v>1</v>
      </c>
      <c r="S358" s="13" t="b">
        <v>1</v>
      </c>
    </row>
    <row r="359" spans="1:19" ht="14.4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724</v>
      </c>
      <c r="Q359">
        <v>1</v>
      </c>
      <c r="S359" s="13" t="b">
        <v>1</v>
      </c>
    </row>
    <row r="360" spans="1:19" ht="14.4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724</v>
      </c>
      <c r="Q360">
        <v>1</v>
      </c>
      <c r="S360" s="13" t="b">
        <v>1</v>
      </c>
    </row>
    <row r="361" spans="1:19" ht="14.4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724</v>
      </c>
      <c r="Q361">
        <v>1</v>
      </c>
      <c r="S361" s="13" t="b">
        <v>1</v>
      </c>
    </row>
    <row r="362" spans="1:19" ht="14.4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724</v>
      </c>
      <c r="Q362">
        <v>1</v>
      </c>
      <c r="S362" s="13" t="b">
        <v>1</v>
      </c>
    </row>
    <row r="363" spans="1:19" ht="14.4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724</v>
      </c>
      <c r="Q363">
        <v>1</v>
      </c>
      <c r="S363" s="13" t="b">
        <v>1</v>
      </c>
    </row>
    <row r="364" spans="1:19" ht="14.4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724</v>
      </c>
      <c r="Q364">
        <v>1</v>
      </c>
      <c r="S364" s="13" t="b">
        <v>1</v>
      </c>
    </row>
    <row r="365" spans="1:19" ht="14.4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724</v>
      </c>
      <c r="Q365">
        <v>1</v>
      </c>
      <c r="S365" s="13" t="b">
        <v>1</v>
      </c>
    </row>
    <row r="366" spans="1:19" ht="14.4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724</v>
      </c>
      <c r="Q366">
        <v>1</v>
      </c>
      <c r="S366" s="13" t="b">
        <v>1</v>
      </c>
    </row>
    <row r="367" spans="1:19" ht="14.4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724</v>
      </c>
      <c r="Q367">
        <v>1</v>
      </c>
      <c r="S367" s="13" t="b">
        <v>1</v>
      </c>
    </row>
    <row r="368" spans="1:19" ht="14.4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724</v>
      </c>
      <c r="Q368">
        <v>1</v>
      </c>
      <c r="S368" s="13" t="b">
        <v>1</v>
      </c>
    </row>
    <row r="369" spans="1:19" ht="14.4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724</v>
      </c>
      <c r="Q369">
        <v>1</v>
      </c>
      <c r="S369" s="13" t="b">
        <v>1</v>
      </c>
    </row>
    <row r="370" spans="1:19" ht="14.4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724</v>
      </c>
      <c r="Q370">
        <v>1</v>
      </c>
      <c r="S370" s="13" t="b">
        <v>1</v>
      </c>
    </row>
    <row r="371" spans="1:19" ht="14.4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724</v>
      </c>
      <c r="Q371">
        <v>1</v>
      </c>
      <c r="S371" s="13" t="b">
        <v>1</v>
      </c>
    </row>
    <row r="372" spans="1:19" ht="14.4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724</v>
      </c>
      <c r="Q372">
        <v>1</v>
      </c>
      <c r="S372" s="13" t="b">
        <v>1</v>
      </c>
    </row>
    <row r="373" spans="1:19" ht="14.4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724</v>
      </c>
      <c r="Q373">
        <v>1</v>
      </c>
      <c r="S373" s="13" t="b">
        <v>1</v>
      </c>
    </row>
    <row r="374" spans="1:19" ht="14.4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724</v>
      </c>
      <c r="Q374">
        <v>1</v>
      </c>
      <c r="S374" s="13" t="b">
        <v>1</v>
      </c>
    </row>
    <row r="375" spans="1:19" ht="14.4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724</v>
      </c>
      <c r="Q375">
        <v>1</v>
      </c>
      <c r="S375" s="13" t="b">
        <v>1</v>
      </c>
    </row>
    <row r="376" spans="1:19" ht="14.4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724</v>
      </c>
      <c r="Q376">
        <v>1</v>
      </c>
      <c r="S376" s="13" t="b">
        <v>1</v>
      </c>
    </row>
    <row r="377" spans="1:19" ht="14.4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724</v>
      </c>
      <c r="Q377">
        <v>1</v>
      </c>
      <c r="S377" s="13" t="b">
        <v>1</v>
      </c>
    </row>
    <row r="378" spans="1:19" ht="14.4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724</v>
      </c>
      <c r="Q378">
        <v>1</v>
      </c>
      <c r="S378" s="13" t="b">
        <v>1</v>
      </c>
    </row>
    <row r="379" spans="1:19" ht="14.4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724</v>
      </c>
      <c r="Q379">
        <v>1</v>
      </c>
      <c r="S379" s="13" t="b">
        <v>1</v>
      </c>
    </row>
    <row r="380" spans="1:19" ht="14.4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724</v>
      </c>
      <c r="Q380">
        <v>1</v>
      </c>
      <c r="S380" s="13" t="b">
        <v>1</v>
      </c>
    </row>
    <row r="381" spans="1:19" ht="14.4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724</v>
      </c>
      <c r="Q381">
        <v>1</v>
      </c>
      <c r="S381" s="13" t="b">
        <v>1</v>
      </c>
    </row>
    <row r="382" spans="1:19" ht="14.4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724</v>
      </c>
      <c r="Q382">
        <v>1</v>
      </c>
      <c r="S382" s="13" t="b">
        <v>1</v>
      </c>
    </row>
    <row r="383" spans="1:19" ht="14.4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724</v>
      </c>
      <c r="Q383">
        <v>1</v>
      </c>
      <c r="S383" s="13" t="b">
        <v>1</v>
      </c>
    </row>
    <row r="384" spans="1:19" ht="14.4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724</v>
      </c>
      <c r="Q384">
        <v>1</v>
      </c>
      <c r="S384" s="13" t="b">
        <v>1</v>
      </c>
    </row>
    <row r="385" spans="1:19" ht="14.4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724</v>
      </c>
      <c r="Q385">
        <v>1</v>
      </c>
      <c r="S385" s="13" t="b">
        <v>1</v>
      </c>
    </row>
    <row r="386" spans="1:19" ht="14.4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724</v>
      </c>
      <c r="Q386">
        <v>1</v>
      </c>
      <c r="S386" s="13" t="b">
        <v>1</v>
      </c>
    </row>
    <row r="387" spans="1:19" ht="14.4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724</v>
      </c>
      <c r="Q387">
        <v>1</v>
      </c>
      <c r="S387" s="13" t="b">
        <v>1</v>
      </c>
    </row>
    <row r="388" spans="1:19" ht="14.4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724</v>
      </c>
      <c r="Q388">
        <v>1</v>
      </c>
      <c r="S388" s="13" t="b">
        <v>1</v>
      </c>
    </row>
    <row r="389" spans="1:19" ht="14.4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724</v>
      </c>
      <c r="Q389">
        <v>1</v>
      </c>
      <c r="S389" s="13" t="b">
        <v>1</v>
      </c>
    </row>
    <row r="390" spans="1:19" ht="14.4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724</v>
      </c>
      <c r="Q390">
        <v>1</v>
      </c>
      <c r="S390" s="13" t="b">
        <v>1</v>
      </c>
    </row>
    <row r="391" spans="1:19" ht="14.4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724</v>
      </c>
      <c r="Q391">
        <v>1</v>
      </c>
      <c r="S391" s="13" t="b">
        <v>1</v>
      </c>
    </row>
    <row r="392" spans="1:19" ht="14.4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724</v>
      </c>
      <c r="Q392">
        <v>1</v>
      </c>
      <c r="S392" s="13" t="b">
        <v>1</v>
      </c>
    </row>
    <row r="393" spans="1:19" ht="14.4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724</v>
      </c>
      <c r="Q393">
        <v>1</v>
      </c>
      <c r="S393" s="13" t="b">
        <v>1</v>
      </c>
    </row>
    <row r="394" spans="1:19" ht="14.4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724</v>
      </c>
      <c r="Q394">
        <v>1</v>
      </c>
      <c r="S394" s="13" t="b">
        <v>1</v>
      </c>
    </row>
    <row r="395" spans="1:19" ht="14.4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724</v>
      </c>
      <c r="Q395">
        <v>1</v>
      </c>
      <c r="S395" s="13" t="b">
        <v>1</v>
      </c>
    </row>
    <row r="396" spans="1:19" ht="14.4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724</v>
      </c>
      <c r="Q396">
        <v>1</v>
      </c>
      <c r="S396" s="13" t="b">
        <v>1</v>
      </c>
    </row>
    <row r="397" spans="1:19" ht="14.4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724</v>
      </c>
      <c r="Q397">
        <v>1</v>
      </c>
      <c r="S397" s="13" t="b">
        <v>1</v>
      </c>
    </row>
    <row r="398" spans="1:19" ht="14.4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724</v>
      </c>
      <c r="Q398">
        <v>1</v>
      </c>
      <c r="S398" s="13" t="b">
        <v>1</v>
      </c>
    </row>
    <row r="399" spans="1:19" ht="14.4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724</v>
      </c>
      <c r="Q399">
        <v>1</v>
      </c>
      <c r="S399" s="13" t="b">
        <v>1</v>
      </c>
    </row>
    <row r="400" spans="1:19" ht="14.4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724</v>
      </c>
      <c r="Q400">
        <v>1</v>
      </c>
      <c r="S400" s="13" t="b">
        <v>1</v>
      </c>
    </row>
    <row r="401" spans="1:19" ht="14.4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724</v>
      </c>
      <c r="Q401">
        <v>1</v>
      </c>
      <c r="S401" s="13" t="b">
        <v>1</v>
      </c>
    </row>
    <row r="402" spans="1:19" ht="14.4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724</v>
      </c>
      <c r="Q402">
        <v>1</v>
      </c>
      <c r="S402" s="13" t="b">
        <v>1</v>
      </c>
    </row>
    <row r="403" spans="1:19" ht="14.4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724</v>
      </c>
      <c r="Q403">
        <v>1</v>
      </c>
      <c r="S403" s="13" t="b">
        <v>1</v>
      </c>
    </row>
    <row r="404" spans="1:19" ht="14.4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724</v>
      </c>
      <c r="Q404">
        <v>1</v>
      </c>
      <c r="S404" s="13" t="b">
        <v>1</v>
      </c>
    </row>
    <row r="405" spans="1:19" ht="14.4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724</v>
      </c>
      <c r="Q405">
        <v>1</v>
      </c>
      <c r="S405" s="13" t="b">
        <v>1</v>
      </c>
    </row>
    <row r="406" spans="1:19" ht="14.4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724</v>
      </c>
      <c r="Q406">
        <v>1</v>
      </c>
      <c r="S406" s="13" t="b">
        <v>1</v>
      </c>
    </row>
    <row r="407" spans="1:19" ht="14.4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724</v>
      </c>
      <c r="Q407">
        <v>1</v>
      </c>
      <c r="S407" s="20" t="b">
        <v>1</v>
      </c>
    </row>
    <row r="408" spans="1:19" ht="14.4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724</v>
      </c>
      <c r="Q408">
        <v>1</v>
      </c>
      <c r="S408" s="20" t="b">
        <v>1</v>
      </c>
    </row>
    <row r="409" spans="1:19" ht="14.4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724</v>
      </c>
      <c r="Q409">
        <v>1</v>
      </c>
      <c r="S409" s="20" t="b">
        <v>1</v>
      </c>
    </row>
    <row r="410" spans="1:19" ht="14.4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724</v>
      </c>
      <c r="Q410">
        <v>1</v>
      </c>
      <c r="S410" s="20" t="b">
        <v>1</v>
      </c>
    </row>
    <row r="411" spans="1:19" ht="14.4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724</v>
      </c>
      <c r="Q411">
        <v>1</v>
      </c>
      <c r="S411" s="20" t="b">
        <v>1</v>
      </c>
    </row>
    <row r="412" spans="1:19" ht="14.4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724</v>
      </c>
      <c r="Q412">
        <v>1</v>
      </c>
      <c r="S412" s="20" t="b">
        <v>1</v>
      </c>
    </row>
    <row r="413" spans="1:19" ht="14.4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724</v>
      </c>
      <c r="Q413">
        <v>1</v>
      </c>
      <c r="S413" s="20" t="b">
        <v>1</v>
      </c>
    </row>
    <row r="414" spans="1:19" ht="14.4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724</v>
      </c>
      <c r="Q414">
        <v>1</v>
      </c>
      <c r="S414" s="20" t="b">
        <v>1</v>
      </c>
    </row>
    <row r="415" spans="1:19" ht="14.4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724</v>
      </c>
      <c r="Q415">
        <v>1</v>
      </c>
      <c r="S415" s="20" t="b">
        <v>1</v>
      </c>
    </row>
    <row r="416" spans="1:19" ht="14.4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724</v>
      </c>
      <c r="Q416">
        <v>1</v>
      </c>
      <c r="S416" s="20" t="b">
        <v>1</v>
      </c>
    </row>
    <row r="417" spans="1:19" ht="14.4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724</v>
      </c>
      <c r="Q417">
        <v>1</v>
      </c>
      <c r="S417" s="20" t="b">
        <v>1</v>
      </c>
    </row>
    <row r="418" spans="1:19" ht="14.4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724</v>
      </c>
      <c r="Q418">
        <v>1</v>
      </c>
      <c r="S418" s="20" t="b">
        <v>1</v>
      </c>
    </row>
    <row r="419" spans="1:19" ht="14.4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724</v>
      </c>
      <c r="Q419">
        <v>1</v>
      </c>
      <c r="S419" s="20" t="b">
        <v>1</v>
      </c>
    </row>
    <row r="420" spans="1:19" ht="14.4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724</v>
      </c>
      <c r="Q420">
        <v>1</v>
      </c>
      <c r="S420" s="20" t="b">
        <v>1</v>
      </c>
    </row>
    <row r="421" spans="1:19" ht="14.4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724</v>
      </c>
      <c r="Q421">
        <v>1</v>
      </c>
      <c r="S421" s="20" t="b">
        <v>1</v>
      </c>
    </row>
    <row r="422" spans="1:19" ht="14.4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724</v>
      </c>
      <c r="Q422">
        <v>1</v>
      </c>
      <c r="S422" s="20" t="b">
        <v>1</v>
      </c>
    </row>
    <row r="423" spans="1:19" ht="14.4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724</v>
      </c>
      <c r="Q423">
        <v>1</v>
      </c>
      <c r="S423" s="20" t="b">
        <v>1</v>
      </c>
    </row>
    <row r="424" spans="1:19" ht="14.4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724</v>
      </c>
      <c r="Q424">
        <v>1</v>
      </c>
      <c r="S424" s="20" t="b">
        <v>1</v>
      </c>
    </row>
    <row r="425" spans="1:19" ht="14.4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724</v>
      </c>
      <c r="Q425">
        <v>1</v>
      </c>
      <c r="S425" s="20" t="b">
        <v>1</v>
      </c>
    </row>
    <row r="426" spans="1:19" ht="14.4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724</v>
      </c>
      <c r="Q426">
        <v>1</v>
      </c>
      <c r="S426" s="20" t="b">
        <v>1</v>
      </c>
    </row>
    <row r="427" spans="1:19" ht="14.4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724</v>
      </c>
      <c r="Q427">
        <v>1</v>
      </c>
      <c r="S427" s="20" t="b">
        <v>1</v>
      </c>
    </row>
    <row r="428" spans="1:19" ht="14.4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724</v>
      </c>
      <c r="Q428">
        <v>1</v>
      </c>
      <c r="S428" s="20" t="b">
        <v>1</v>
      </c>
    </row>
    <row r="429" spans="1:19" ht="14.4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724</v>
      </c>
      <c r="Q429">
        <v>1</v>
      </c>
      <c r="S429" s="20" t="b">
        <v>1</v>
      </c>
    </row>
    <row r="430" spans="1:19" ht="14.4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724</v>
      </c>
      <c r="Q430">
        <v>1</v>
      </c>
      <c r="S430" s="20" t="b">
        <v>1</v>
      </c>
    </row>
    <row r="431" spans="1:19" ht="14.4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724</v>
      </c>
      <c r="Q431">
        <v>1</v>
      </c>
      <c r="S431" s="20" t="b">
        <v>1</v>
      </c>
    </row>
    <row r="432" spans="1:19" ht="14.4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724</v>
      </c>
      <c r="Q432">
        <v>1</v>
      </c>
      <c r="S432" s="13" t="b">
        <v>1</v>
      </c>
    </row>
    <row r="433" spans="1:19" ht="14.4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724</v>
      </c>
      <c r="Q433">
        <v>1</v>
      </c>
      <c r="S433" s="13" t="b">
        <v>1</v>
      </c>
    </row>
    <row r="434" spans="1:19" ht="14.4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724</v>
      </c>
      <c r="Q434">
        <v>1</v>
      </c>
      <c r="S434" s="13" t="b">
        <v>1</v>
      </c>
    </row>
    <row r="435" spans="1:19" ht="14.4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724</v>
      </c>
      <c r="Q435">
        <v>1</v>
      </c>
      <c r="S435" s="20" t="b">
        <v>1</v>
      </c>
    </row>
    <row r="436" spans="1:19" ht="14.4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724</v>
      </c>
      <c r="Q436">
        <v>1</v>
      </c>
      <c r="S436" s="20" t="b">
        <v>1</v>
      </c>
    </row>
    <row r="437" spans="1:19" ht="14.4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724</v>
      </c>
      <c r="Q437">
        <v>1</v>
      </c>
      <c r="S437" s="20" t="b">
        <v>1</v>
      </c>
    </row>
    <row r="438" spans="1:19" ht="14.4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724</v>
      </c>
      <c r="Q438">
        <v>1</v>
      </c>
      <c r="S438" s="20" t="b">
        <v>1</v>
      </c>
    </row>
    <row r="439" spans="1:19" ht="14.4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724</v>
      </c>
      <c r="Q439">
        <v>1</v>
      </c>
      <c r="S439" s="20" t="b">
        <v>1</v>
      </c>
    </row>
    <row r="440" spans="1:19" ht="14.4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724</v>
      </c>
      <c r="Q440">
        <v>1</v>
      </c>
      <c r="S440" s="20" t="b">
        <v>1</v>
      </c>
    </row>
    <row r="441" spans="1:19" ht="14.4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724</v>
      </c>
      <c r="Q441">
        <v>1</v>
      </c>
      <c r="S441" s="20" t="b">
        <v>1</v>
      </c>
    </row>
    <row r="442" spans="1:19" ht="14.4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724</v>
      </c>
      <c r="Q442">
        <v>1</v>
      </c>
      <c r="S442" s="20" t="b">
        <v>1</v>
      </c>
    </row>
    <row r="443" spans="1:19" ht="14.4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724</v>
      </c>
      <c r="Q443">
        <v>1</v>
      </c>
      <c r="S443" s="20" t="b">
        <v>1</v>
      </c>
    </row>
    <row r="444" spans="1:19" ht="14.4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724</v>
      </c>
      <c r="Q444">
        <v>1</v>
      </c>
      <c r="S444" s="20" t="b">
        <v>1</v>
      </c>
    </row>
    <row r="445" spans="1:19" ht="14.4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724</v>
      </c>
      <c r="Q445">
        <v>1</v>
      </c>
      <c r="S445" s="20" t="b">
        <v>1</v>
      </c>
    </row>
    <row r="446" spans="1:19" ht="14.4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724</v>
      </c>
      <c r="Q446">
        <v>1</v>
      </c>
      <c r="S446" s="20" t="b">
        <v>1</v>
      </c>
    </row>
    <row r="447" spans="1:19" ht="14.4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724</v>
      </c>
      <c r="Q447">
        <v>1</v>
      </c>
      <c r="S447" s="20" t="b">
        <v>1</v>
      </c>
    </row>
    <row r="448" spans="1:19" ht="14.4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724</v>
      </c>
      <c r="Q448">
        <v>1</v>
      </c>
      <c r="S448" s="20" t="b">
        <v>1</v>
      </c>
    </row>
    <row r="449" spans="1:19" ht="14.4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724</v>
      </c>
      <c r="Q449">
        <v>1</v>
      </c>
      <c r="S449" s="20" t="b">
        <v>1</v>
      </c>
    </row>
    <row r="450" spans="1:19" ht="14.4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724</v>
      </c>
      <c r="Q450">
        <v>1</v>
      </c>
      <c r="S450" s="20" t="b">
        <v>1</v>
      </c>
    </row>
    <row r="451" spans="1:19" ht="14.4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724</v>
      </c>
      <c r="Q451">
        <v>1</v>
      </c>
      <c r="S451" s="20" t="b">
        <v>1</v>
      </c>
    </row>
    <row r="452" spans="1:19" ht="14.4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724</v>
      </c>
      <c r="Q452">
        <v>1</v>
      </c>
      <c r="S452" s="20" t="b">
        <v>1</v>
      </c>
    </row>
    <row r="453" spans="1:19" ht="14.4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724</v>
      </c>
      <c r="Q453">
        <v>1</v>
      </c>
      <c r="S453" s="20" t="b">
        <v>1</v>
      </c>
    </row>
    <row r="454" spans="1:19" ht="14.4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724</v>
      </c>
      <c r="Q454">
        <v>1</v>
      </c>
      <c r="S454" s="20" t="b">
        <v>1</v>
      </c>
    </row>
    <row r="455" spans="1:19" ht="14.4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724</v>
      </c>
      <c r="Q455">
        <v>1</v>
      </c>
      <c r="S455" s="20" t="b">
        <v>1</v>
      </c>
    </row>
    <row r="456" spans="1:19" ht="14.4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724</v>
      </c>
      <c r="Q456">
        <v>1</v>
      </c>
      <c r="S456" s="20" t="b">
        <v>1</v>
      </c>
    </row>
    <row r="457" spans="1:19" ht="14.4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724</v>
      </c>
      <c r="Q457">
        <v>1</v>
      </c>
      <c r="S457" s="20" t="b">
        <v>1</v>
      </c>
    </row>
    <row r="458" spans="1:19" ht="14.4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724</v>
      </c>
      <c r="Q458">
        <v>1</v>
      </c>
      <c r="S458" s="20" t="b">
        <v>1</v>
      </c>
    </row>
    <row r="459" spans="1:19" ht="14.4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724</v>
      </c>
      <c r="Q459">
        <v>1</v>
      </c>
      <c r="S459" s="20" t="b">
        <v>1</v>
      </c>
    </row>
    <row r="460" spans="1:19" ht="14.4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724</v>
      </c>
      <c r="Q460">
        <v>1</v>
      </c>
      <c r="S460" s="20" t="b">
        <v>1</v>
      </c>
    </row>
    <row r="461" spans="1:19" ht="14.4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724</v>
      </c>
      <c r="Q461">
        <v>1</v>
      </c>
      <c r="S461" s="20" t="b">
        <v>1</v>
      </c>
    </row>
    <row r="462" spans="1:19" ht="14.4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724</v>
      </c>
      <c r="Q462">
        <v>1</v>
      </c>
      <c r="S462" s="20" t="b">
        <v>1</v>
      </c>
    </row>
    <row r="463" spans="1:19" ht="14.4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724</v>
      </c>
      <c r="Q463">
        <v>1</v>
      </c>
      <c r="S463" s="20" t="b">
        <v>1</v>
      </c>
    </row>
    <row r="464" spans="1:19" ht="14.4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724</v>
      </c>
      <c r="Q464">
        <v>1</v>
      </c>
      <c r="S464" s="20" t="b">
        <v>1</v>
      </c>
    </row>
    <row r="465" spans="1:19" ht="14.4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724</v>
      </c>
      <c r="Q465">
        <v>1</v>
      </c>
      <c r="S465" s="20" t="b">
        <v>1</v>
      </c>
    </row>
    <row r="466" spans="1:19" ht="14.4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724</v>
      </c>
      <c r="Q466">
        <v>1</v>
      </c>
      <c r="S466" s="20" t="b">
        <v>1</v>
      </c>
    </row>
    <row r="467" spans="1:19" ht="14.4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724</v>
      </c>
      <c r="Q467">
        <v>1</v>
      </c>
      <c r="S467" s="20" t="b">
        <v>1</v>
      </c>
    </row>
    <row r="468" spans="1:19" ht="14.4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724</v>
      </c>
      <c r="Q468">
        <v>1</v>
      </c>
      <c r="S468" s="20" t="b">
        <v>1</v>
      </c>
    </row>
    <row r="469" spans="1:19" ht="14.4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724</v>
      </c>
      <c r="Q469">
        <v>1</v>
      </c>
      <c r="S469" s="20" t="b">
        <v>1</v>
      </c>
    </row>
    <row r="470" spans="1:19" ht="14.4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724</v>
      </c>
      <c r="Q470">
        <v>1</v>
      </c>
      <c r="S470" s="20" t="b">
        <v>1</v>
      </c>
    </row>
    <row r="471" spans="1:19" ht="14.4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724</v>
      </c>
      <c r="Q471">
        <v>1</v>
      </c>
      <c r="S471" s="20" t="b">
        <v>1</v>
      </c>
    </row>
    <row r="472" spans="1:19" ht="14.4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724</v>
      </c>
      <c r="Q472">
        <v>1</v>
      </c>
      <c r="S472" s="20" t="b">
        <v>1</v>
      </c>
    </row>
    <row r="473" spans="1:19" ht="14.4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724</v>
      </c>
      <c r="Q473">
        <v>1</v>
      </c>
      <c r="S473" s="20" t="b">
        <v>1</v>
      </c>
    </row>
    <row r="474" spans="1:19" ht="14.4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724</v>
      </c>
      <c r="Q474">
        <v>1</v>
      </c>
      <c r="S474" s="20" t="b">
        <v>1</v>
      </c>
    </row>
    <row r="475" spans="1:19" ht="14.4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724</v>
      </c>
      <c r="Q475">
        <v>1</v>
      </c>
      <c r="S475" s="20" t="b">
        <v>1</v>
      </c>
    </row>
    <row r="476" spans="1:19" ht="14.4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724</v>
      </c>
      <c r="Q476">
        <v>1</v>
      </c>
      <c r="S476" s="20" t="b">
        <v>1</v>
      </c>
    </row>
    <row r="477" spans="1:19" ht="14.4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724</v>
      </c>
      <c r="Q477">
        <v>1</v>
      </c>
      <c r="S477" s="20" t="b">
        <v>1</v>
      </c>
    </row>
    <row r="478" spans="1:19" ht="14.4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724</v>
      </c>
      <c r="Q478">
        <v>1</v>
      </c>
      <c r="S478" s="20" t="b">
        <v>1</v>
      </c>
    </row>
    <row r="479" spans="1:19" ht="14.4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724</v>
      </c>
      <c r="Q479">
        <v>1</v>
      </c>
      <c r="S479" s="20" t="b">
        <v>1</v>
      </c>
    </row>
    <row r="480" spans="1:19" ht="14.4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724</v>
      </c>
      <c r="Q480">
        <v>1</v>
      </c>
      <c r="S480" s="20" t="b">
        <v>1</v>
      </c>
    </row>
    <row r="481" spans="1:19" ht="14.4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724</v>
      </c>
      <c r="Q481">
        <v>1</v>
      </c>
      <c r="S481" s="20" t="b">
        <v>1</v>
      </c>
    </row>
    <row r="482" spans="1:19" ht="14.4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724</v>
      </c>
      <c r="Q482">
        <v>1</v>
      </c>
      <c r="S482" s="20" t="b">
        <v>1</v>
      </c>
    </row>
    <row r="483" spans="1:19" ht="14.4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724</v>
      </c>
      <c r="Q483">
        <v>1</v>
      </c>
      <c r="S483" s="20" t="b">
        <v>1</v>
      </c>
    </row>
    <row r="484" spans="1:19" ht="14.4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724</v>
      </c>
      <c r="Q484">
        <v>1</v>
      </c>
      <c r="S484" s="20" t="b">
        <v>1</v>
      </c>
    </row>
    <row r="485" spans="1:19" ht="14.4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724</v>
      </c>
      <c r="Q485">
        <v>1</v>
      </c>
      <c r="S485" s="20" t="b">
        <v>1</v>
      </c>
    </row>
    <row r="486" spans="1:19" ht="14.4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724</v>
      </c>
      <c r="Q486">
        <v>1</v>
      </c>
      <c r="S486" s="20" t="b">
        <v>1</v>
      </c>
    </row>
    <row r="487" spans="1:19" ht="14.4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724</v>
      </c>
      <c r="Q487">
        <v>1</v>
      </c>
      <c r="S487" s="20" t="b">
        <v>1</v>
      </c>
    </row>
    <row r="488" spans="1:19" ht="14.4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724</v>
      </c>
      <c r="Q488">
        <v>1</v>
      </c>
      <c r="S488" s="20" t="b">
        <v>1</v>
      </c>
    </row>
    <row r="489" spans="1:19" ht="14.4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724</v>
      </c>
      <c r="Q489">
        <v>1</v>
      </c>
      <c r="S489" s="20" t="b">
        <v>1</v>
      </c>
    </row>
    <row r="490" spans="1:19" ht="14.4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724</v>
      </c>
      <c r="Q490">
        <v>1</v>
      </c>
      <c r="S490" s="20" t="b">
        <v>1</v>
      </c>
    </row>
    <row r="491" spans="1:19" ht="14.4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724</v>
      </c>
      <c r="Q491">
        <v>1</v>
      </c>
      <c r="S491" s="20" t="b">
        <v>1</v>
      </c>
    </row>
    <row r="492" spans="1:19" ht="14.4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724</v>
      </c>
      <c r="Q492">
        <v>1</v>
      </c>
      <c r="S492" s="20" t="b">
        <v>1</v>
      </c>
    </row>
    <row r="493" spans="1:19" ht="14.4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724</v>
      </c>
      <c r="Q493">
        <v>1</v>
      </c>
      <c r="S493" s="20" t="b">
        <v>1</v>
      </c>
    </row>
    <row r="494" spans="1:19" ht="14.4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724</v>
      </c>
      <c r="Q494">
        <v>1</v>
      </c>
      <c r="S494" s="20" t="b">
        <v>1</v>
      </c>
    </row>
    <row r="495" spans="1:19" ht="14.4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724</v>
      </c>
      <c r="Q495">
        <v>1</v>
      </c>
      <c r="S495" s="20" t="b">
        <v>1</v>
      </c>
    </row>
    <row r="496" spans="1:19" ht="14.4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724</v>
      </c>
      <c r="Q496">
        <v>1</v>
      </c>
      <c r="S496" s="20" t="b">
        <v>1</v>
      </c>
    </row>
    <row r="497" spans="1:19" ht="14.4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724</v>
      </c>
      <c r="Q497">
        <v>1</v>
      </c>
      <c r="S497" s="20" t="b">
        <v>1</v>
      </c>
    </row>
    <row r="498" spans="1:19" ht="14.4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724</v>
      </c>
      <c r="Q498">
        <v>1</v>
      </c>
      <c r="S498" s="20" t="b">
        <v>1</v>
      </c>
    </row>
    <row r="499" spans="1:19" ht="14.4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724</v>
      </c>
      <c r="Q499">
        <v>1</v>
      </c>
      <c r="S499" s="7" t="b">
        <v>1</v>
      </c>
    </row>
    <row r="500" spans="1:19" ht="14.4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724</v>
      </c>
      <c r="Q500">
        <v>1</v>
      </c>
      <c r="S500" s="7" t="b">
        <v>1</v>
      </c>
    </row>
    <row r="501" spans="1:19" ht="14.4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724</v>
      </c>
      <c r="Q501">
        <v>1</v>
      </c>
      <c r="S501" s="7" t="b">
        <v>1</v>
      </c>
    </row>
    <row r="502" spans="1:19" ht="14.4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724</v>
      </c>
      <c r="Q502">
        <v>1</v>
      </c>
      <c r="S502" s="7" t="b">
        <v>1</v>
      </c>
    </row>
    <row r="503" spans="1:19" ht="14.4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724</v>
      </c>
      <c r="Q503">
        <v>1</v>
      </c>
      <c r="S503" s="7" t="b">
        <v>1</v>
      </c>
    </row>
    <row r="504" spans="1:19" ht="14.4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724</v>
      </c>
      <c r="Q504">
        <v>1</v>
      </c>
      <c r="S504" s="7" t="b">
        <v>1</v>
      </c>
    </row>
    <row r="505" spans="1:19" ht="14.4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724</v>
      </c>
      <c r="Q505">
        <v>1</v>
      </c>
      <c r="S505" s="7" t="b">
        <v>1</v>
      </c>
    </row>
    <row r="506" spans="1:19" ht="14.4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724</v>
      </c>
      <c r="Q506">
        <v>1</v>
      </c>
      <c r="S506" s="7" t="b">
        <v>1</v>
      </c>
    </row>
    <row r="507" spans="1:19" ht="14.4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724</v>
      </c>
      <c r="Q507">
        <v>1</v>
      </c>
      <c r="S507" s="7" t="b">
        <v>1</v>
      </c>
    </row>
    <row r="508" spans="1:19" ht="14.4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724</v>
      </c>
      <c r="Q508">
        <v>1</v>
      </c>
      <c r="S508" s="7" t="b">
        <v>1</v>
      </c>
    </row>
    <row r="509" spans="1:19" ht="14.4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724</v>
      </c>
      <c r="Q509">
        <v>1</v>
      </c>
      <c r="S509" s="7" t="b">
        <v>1</v>
      </c>
    </row>
    <row r="510" spans="1:19" ht="14.4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724</v>
      </c>
      <c r="Q510">
        <v>1</v>
      </c>
      <c r="S510" s="7" t="b">
        <v>1</v>
      </c>
    </row>
    <row r="511" spans="1:19" ht="14.4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724</v>
      </c>
      <c r="Q511">
        <v>1</v>
      </c>
      <c r="S511" s="13" t="b">
        <v>1</v>
      </c>
    </row>
    <row r="512" spans="1:19" ht="14.4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724</v>
      </c>
      <c r="Q512">
        <v>1</v>
      </c>
      <c r="S512" s="13" t="b">
        <v>1</v>
      </c>
    </row>
    <row r="513" spans="1:19" ht="14.4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724</v>
      </c>
      <c r="Q513">
        <v>1</v>
      </c>
      <c r="S513" s="7" t="b">
        <v>1</v>
      </c>
    </row>
    <row r="514" spans="1:19" ht="14.4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724</v>
      </c>
      <c r="Q514">
        <v>1</v>
      </c>
      <c r="S514" s="7" t="b">
        <v>1</v>
      </c>
    </row>
    <row r="515" spans="1:19" ht="14.4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724</v>
      </c>
      <c r="Q515">
        <v>1</v>
      </c>
      <c r="S515" s="7" t="b">
        <v>1</v>
      </c>
    </row>
    <row r="516" spans="1:19" ht="14.4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724</v>
      </c>
      <c r="Q516">
        <v>1</v>
      </c>
      <c r="S516" s="7" t="b">
        <v>1</v>
      </c>
    </row>
    <row r="517" spans="1:19" ht="14.4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724</v>
      </c>
      <c r="Q517">
        <v>1</v>
      </c>
      <c r="S517" s="7" t="b">
        <v>1</v>
      </c>
    </row>
    <row r="518" spans="1:19" ht="14.4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724</v>
      </c>
      <c r="Q518">
        <v>1</v>
      </c>
      <c r="S518" s="7" t="b">
        <v>1</v>
      </c>
    </row>
    <row r="519" spans="1:19" ht="14.4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724</v>
      </c>
      <c r="Q519">
        <v>1</v>
      </c>
      <c r="S519" s="7" t="b">
        <v>1</v>
      </c>
    </row>
    <row r="520" spans="1:19" ht="14.4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724</v>
      </c>
      <c r="Q520">
        <v>1</v>
      </c>
      <c r="S520" s="7" t="b">
        <v>1</v>
      </c>
    </row>
    <row r="521" spans="1:19" ht="14.4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724</v>
      </c>
      <c r="Q521">
        <v>1</v>
      </c>
      <c r="S521" s="7" t="b">
        <v>1</v>
      </c>
    </row>
    <row r="522" spans="1:19" ht="14.4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724</v>
      </c>
      <c r="Q522">
        <v>1</v>
      </c>
      <c r="S522" s="7" t="b">
        <v>1</v>
      </c>
    </row>
    <row r="523" spans="1:19" ht="14.4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724</v>
      </c>
      <c r="Q523">
        <v>1</v>
      </c>
      <c r="S523" s="7" t="b">
        <v>1</v>
      </c>
    </row>
    <row r="524" spans="1:19" ht="14.4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724</v>
      </c>
      <c r="Q524">
        <v>1</v>
      </c>
      <c r="S524" s="7" t="b">
        <v>1</v>
      </c>
    </row>
    <row r="525" spans="1:19" ht="14.4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724</v>
      </c>
      <c r="Q525">
        <v>1</v>
      </c>
      <c r="S525" s="7" t="b">
        <v>1</v>
      </c>
    </row>
    <row r="526" spans="1:19" ht="14.4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724</v>
      </c>
      <c r="Q526">
        <v>1</v>
      </c>
      <c r="S526" s="7" t="b">
        <v>1</v>
      </c>
    </row>
    <row r="527" spans="1:19" ht="14.4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724</v>
      </c>
      <c r="Q527">
        <v>1</v>
      </c>
      <c r="S527" s="7" t="b">
        <v>1</v>
      </c>
    </row>
    <row r="528" spans="1:19" ht="14.4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724</v>
      </c>
      <c r="Q528">
        <v>1</v>
      </c>
      <c r="S528" s="7" t="b">
        <v>1</v>
      </c>
    </row>
    <row r="529" spans="1:19" ht="14.4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724</v>
      </c>
      <c r="Q529">
        <v>1</v>
      </c>
      <c r="S529" s="7" t="b">
        <v>1</v>
      </c>
    </row>
    <row r="530" spans="1:19" ht="14.4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724</v>
      </c>
      <c r="Q530">
        <v>1</v>
      </c>
      <c r="S530" s="7" t="b">
        <v>1</v>
      </c>
    </row>
    <row r="531" spans="1:19" ht="14.4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724</v>
      </c>
      <c r="Q531">
        <v>1</v>
      </c>
      <c r="S531" s="7" t="b">
        <v>1</v>
      </c>
    </row>
    <row r="532" spans="1:19" ht="14.4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724</v>
      </c>
      <c r="Q532">
        <v>1</v>
      </c>
      <c r="S532" s="7" t="b">
        <v>1</v>
      </c>
    </row>
    <row r="533" spans="1:19" ht="14.4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724</v>
      </c>
      <c r="Q533">
        <v>1</v>
      </c>
      <c r="S533" s="7" t="b">
        <v>1</v>
      </c>
    </row>
    <row r="534" spans="1:19" ht="14.4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724</v>
      </c>
      <c r="Q534">
        <v>1</v>
      </c>
      <c r="S534" s="7" t="b">
        <v>1</v>
      </c>
    </row>
    <row r="535" spans="1:19" ht="14.4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724</v>
      </c>
      <c r="Q535">
        <v>1</v>
      </c>
      <c r="S535" s="7" t="b">
        <v>1</v>
      </c>
    </row>
    <row r="536" spans="1:19" ht="14.4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724</v>
      </c>
      <c r="Q536">
        <v>1</v>
      </c>
      <c r="S536" s="7" t="b">
        <v>1</v>
      </c>
    </row>
    <row r="537" spans="1:19" ht="14.4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724</v>
      </c>
      <c r="Q537">
        <v>1</v>
      </c>
      <c r="S537" s="7" t="b">
        <v>1</v>
      </c>
    </row>
    <row r="538" spans="1:19" ht="14.4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724</v>
      </c>
      <c r="Q538">
        <v>1</v>
      </c>
      <c r="S538" s="7" t="b">
        <v>1</v>
      </c>
    </row>
    <row r="539" spans="1:19" ht="14.4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724</v>
      </c>
      <c r="Q539">
        <v>1</v>
      </c>
      <c r="S539" s="13" t="b">
        <v>1</v>
      </c>
    </row>
    <row r="540" spans="1:19" ht="14.4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724</v>
      </c>
      <c r="Q540">
        <v>1</v>
      </c>
      <c r="S540" s="13" t="b">
        <v>1</v>
      </c>
    </row>
    <row r="541" spans="1:19" ht="14.4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724</v>
      </c>
      <c r="Q541">
        <v>1</v>
      </c>
      <c r="S541" s="7" t="b">
        <v>1</v>
      </c>
    </row>
    <row r="542" spans="1:19" ht="14.4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724</v>
      </c>
      <c r="Q542">
        <v>1</v>
      </c>
      <c r="S542" s="7" t="b">
        <v>1</v>
      </c>
    </row>
    <row r="543" spans="1:19" ht="14.4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724</v>
      </c>
      <c r="Q543">
        <v>1</v>
      </c>
      <c r="S543" s="7" t="b">
        <v>1</v>
      </c>
    </row>
    <row r="544" spans="1:19" ht="14.4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724</v>
      </c>
      <c r="Q544">
        <v>1</v>
      </c>
      <c r="S544" s="7" t="b">
        <v>1</v>
      </c>
    </row>
    <row r="545" spans="1:19" ht="14.4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724</v>
      </c>
      <c r="Q545">
        <v>1</v>
      </c>
      <c r="S545" s="7" t="b">
        <v>1</v>
      </c>
    </row>
    <row r="546" spans="1:19" ht="14.4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724</v>
      </c>
      <c r="Q546">
        <v>1</v>
      </c>
      <c r="S546" s="7" t="b">
        <v>1</v>
      </c>
    </row>
    <row r="547" spans="1:19" ht="14.4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724</v>
      </c>
      <c r="Q547">
        <v>1</v>
      </c>
      <c r="S547" s="7" t="b">
        <v>1</v>
      </c>
    </row>
    <row r="548" spans="1:19" ht="14.4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724</v>
      </c>
      <c r="Q548">
        <v>1</v>
      </c>
      <c r="S548" s="7" t="b">
        <v>1</v>
      </c>
    </row>
    <row r="549" spans="1:19" ht="14.4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724</v>
      </c>
      <c r="Q549">
        <v>1</v>
      </c>
      <c r="S549" s="7" t="b">
        <v>1</v>
      </c>
    </row>
    <row r="550" spans="1:19" ht="14.4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724</v>
      </c>
      <c r="Q550">
        <v>1</v>
      </c>
      <c r="S550" s="7" t="b">
        <v>1</v>
      </c>
    </row>
    <row r="551" spans="1:19" ht="14.4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724</v>
      </c>
      <c r="Q551">
        <v>1</v>
      </c>
      <c r="S551" s="7" t="b">
        <v>1</v>
      </c>
    </row>
    <row r="552" spans="1:19" ht="14.4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724</v>
      </c>
      <c r="Q552">
        <v>1</v>
      </c>
      <c r="S552" s="7" t="b">
        <v>1</v>
      </c>
    </row>
    <row r="553" spans="1:19" ht="14.4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724</v>
      </c>
      <c r="Q553">
        <v>1</v>
      </c>
      <c r="S553" s="7" t="b">
        <v>1</v>
      </c>
    </row>
    <row r="554" spans="1:19" ht="14.4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724</v>
      </c>
      <c r="Q554">
        <v>1</v>
      </c>
      <c r="S554" s="7" t="b">
        <v>1</v>
      </c>
    </row>
    <row r="555" spans="1:19" ht="14.4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724</v>
      </c>
      <c r="Q555">
        <v>1</v>
      </c>
      <c r="S555" s="7" t="b">
        <v>1</v>
      </c>
    </row>
    <row r="556" spans="1:19" ht="14.4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724</v>
      </c>
      <c r="Q556">
        <v>1</v>
      </c>
      <c r="S556" s="7" t="b">
        <v>1</v>
      </c>
    </row>
    <row r="557" spans="1:19" ht="14.4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724</v>
      </c>
      <c r="Q557">
        <v>1</v>
      </c>
      <c r="S557" s="7" t="b">
        <v>1</v>
      </c>
    </row>
    <row r="558" spans="1:19" ht="14.4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724</v>
      </c>
      <c r="Q558">
        <v>1</v>
      </c>
      <c r="S558" s="7" t="b">
        <v>1</v>
      </c>
    </row>
    <row r="559" spans="1:19" ht="14.4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724</v>
      </c>
      <c r="Q559">
        <v>1</v>
      </c>
      <c r="S559" s="7" t="b">
        <v>1</v>
      </c>
    </row>
    <row r="560" spans="1:19" ht="14.4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724</v>
      </c>
      <c r="Q560">
        <v>1</v>
      </c>
      <c r="S560" s="7" t="b">
        <v>1</v>
      </c>
    </row>
    <row r="561" spans="1:19" ht="14.4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724</v>
      </c>
      <c r="Q561">
        <v>1</v>
      </c>
      <c r="S561" s="7" t="b">
        <v>1</v>
      </c>
    </row>
    <row r="562" spans="1:19" ht="14.4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724</v>
      </c>
      <c r="Q562">
        <v>1</v>
      </c>
      <c r="S562" s="7" t="b">
        <v>1</v>
      </c>
    </row>
    <row r="563" spans="1:19" ht="14.4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724</v>
      </c>
      <c r="Q563">
        <v>1</v>
      </c>
      <c r="S563" s="7" t="b">
        <v>1</v>
      </c>
    </row>
    <row r="564" spans="1:19" ht="14.4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724</v>
      </c>
      <c r="Q564">
        <v>1</v>
      </c>
      <c r="S564" s="7" t="b">
        <v>1</v>
      </c>
    </row>
    <row r="565" spans="1:19" ht="14.4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724</v>
      </c>
      <c r="Q565">
        <v>1</v>
      </c>
      <c r="S565" s="7" t="b">
        <v>1</v>
      </c>
    </row>
    <row r="566" spans="1:19" ht="14.4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724</v>
      </c>
      <c r="Q566">
        <v>1</v>
      </c>
      <c r="S566" s="7" t="b">
        <v>1</v>
      </c>
    </row>
    <row r="567" spans="1:19" ht="14.4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724</v>
      </c>
      <c r="Q567">
        <v>1</v>
      </c>
      <c r="S567" s="7" t="b">
        <v>1</v>
      </c>
    </row>
    <row r="568" spans="1:19" ht="14.4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724</v>
      </c>
      <c r="Q568">
        <v>1</v>
      </c>
      <c r="S568" s="7" t="b">
        <v>1</v>
      </c>
    </row>
    <row r="569" spans="1:19" ht="14.4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724</v>
      </c>
      <c r="Q569">
        <v>1</v>
      </c>
      <c r="S569" s="7" t="b">
        <v>1</v>
      </c>
    </row>
    <row r="570" spans="1:19" ht="14.4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724</v>
      </c>
      <c r="Q570">
        <v>1</v>
      </c>
      <c r="S570" s="7" t="b">
        <v>1</v>
      </c>
    </row>
    <row r="571" spans="1:19" ht="14.4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724</v>
      </c>
      <c r="Q571">
        <v>1</v>
      </c>
      <c r="S571" s="7" t="b">
        <v>1</v>
      </c>
    </row>
    <row r="572" spans="1:19" ht="14.4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724</v>
      </c>
      <c r="Q572">
        <v>1</v>
      </c>
      <c r="S572" s="7" t="b">
        <v>1</v>
      </c>
    </row>
    <row r="573" spans="1:19" ht="14.4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724</v>
      </c>
      <c r="Q573">
        <v>1</v>
      </c>
      <c r="S573" s="7" t="b">
        <v>1</v>
      </c>
    </row>
    <row r="574" spans="1:19" ht="14.4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724</v>
      </c>
      <c r="Q574">
        <v>1</v>
      </c>
      <c r="S574" s="7" t="b">
        <v>1</v>
      </c>
    </row>
    <row r="575" spans="1:19" ht="14.4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724</v>
      </c>
      <c r="Q575">
        <v>1</v>
      </c>
      <c r="S575" s="7" t="b">
        <v>1</v>
      </c>
    </row>
    <row r="576" spans="1:19" ht="14.4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724</v>
      </c>
      <c r="Q576">
        <v>1</v>
      </c>
      <c r="S576" s="7" t="b">
        <v>1</v>
      </c>
    </row>
    <row r="577" spans="1:19" ht="14.4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724</v>
      </c>
      <c r="Q577">
        <v>1</v>
      </c>
      <c r="S577" s="7" t="b">
        <v>1</v>
      </c>
    </row>
    <row r="578" spans="1:19" ht="14.4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724</v>
      </c>
      <c r="Q578">
        <v>1</v>
      </c>
      <c r="S578" s="7" t="b">
        <v>1</v>
      </c>
    </row>
    <row r="579" spans="1:19" ht="14.4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724</v>
      </c>
      <c r="Q579">
        <v>1</v>
      </c>
      <c r="S579" s="7" t="b">
        <v>1</v>
      </c>
    </row>
    <row r="580" spans="1:19" ht="14.4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724</v>
      </c>
      <c r="Q580">
        <v>1</v>
      </c>
      <c r="S580" s="7" t="b">
        <v>1</v>
      </c>
    </row>
    <row r="581" spans="1:19" ht="14.4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724</v>
      </c>
      <c r="Q581">
        <v>1</v>
      </c>
      <c r="S581" s="7" t="b">
        <v>1</v>
      </c>
    </row>
    <row r="582" spans="1:19" ht="14.4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724</v>
      </c>
      <c r="Q582">
        <v>1</v>
      </c>
      <c r="S582" s="7" t="b">
        <v>1</v>
      </c>
    </row>
    <row r="583" spans="1:19" ht="14.4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724</v>
      </c>
      <c r="Q583">
        <v>1</v>
      </c>
      <c r="S583" s="7" t="b">
        <v>1</v>
      </c>
    </row>
    <row r="584" spans="1:19" ht="14.4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724</v>
      </c>
      <c r="Q584">
        <v>1</v>
      </c>
      <c r="S584" s="7" t="b">
        <v>1</v>
      </c>
    </row>
    <row r="585" spans="1:19" ht="14.4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724</v>
      </c>
      <c r="Q585">
        <v>1</v>
      </c>
      <c r="S585" s="7" t="b">
        <v>1</v>
      </c>
    </row>
    <row r="586" spans="1:19" ht="14.4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724</v>
      </c>
      <c r="Q586">
        <v>1</v>
      </c>
      <c r="S586" s="7" t="b">
        <v>1</v>
      </c>
    </row>
    <row r="587" spans="1:19" ht="14.4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724</v>
      </c>
      <c r="Q587">
        <v>1</v>
      </c>
      <c r="S587" s="7" t="b">
        <v>1</v>
      </c>
    </row>
    <row r="588" spans="1:19" ht="14.4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724</v>
      </c>
      <c r="Q588">
        <v>1</v>
      </c>
      <c r="S588" s="7" t="b">
        <v>1</v>
      </c>
    </row>
    <row r="589" spans="1:19" ht="14.4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724</v>
      </c>
      <c r="Q589">
        <v>1</v>
      </c>
      <c r="S589" s="7" t="b">
        <v>1</v>
      </c>
    </row>
    <row r="590" spans="1:19" ht="14.4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724</v>
      </c>
      <c r="Q590">
        <v>1</v>
      </c>
      <c r="S590" s="7" t="b">
        <v>1</v>
      </c>
    </row>
    <row r="591" spans="1:19" ht="14.4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724</v>
      </c>
      <c r="Q591">
        <v>1</v>
      </c>
      <c r="S591" s="7" t="b">
        <v>1</v>
      </c>
    </row>
    <row r="592" spans="1:19" ht="14.4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724</v>
      </c>
      <c r="Q592">
        <v>1</v>
      </c>
      <c r="S592" s="13" t="b">
        <v>1</v>
      </c>
    </row>
    <row r="593" spans="1:19" ht="14.4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724</v>
      </c>
      <c r="Q593">
        <v>1</v>
      </c>
      <c r="S593" s="13" t="b">
        <v>1</v>
      </c>
    </row>
    <row r="594" spans="1:19" ht="14.4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724</v>
      </c>
      <c r="Q594">
        <v>1</v>
      </c>
      <c r="S594" s="7" t="b">
        <v>1</v>
      </c>
    </row>
    <row r="595" spans="1:19" ht="14.4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724</v>
      </c>
      <c r="Q595">
        <v>1</v>
      </c>
      <c r="S595" s="7" t="b">
        <v>1</v>
      </c>
    </row>
    <row r="596" spans="1:19" ht="14.4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724</v>
      </c>
      <c r="Q596">
        <v>1</v>
      </c>
      <c r="S596" s="7" t="b">
        <v>1</v>
      </c>
    </row>
    <row r="597" spans="1:19" ht="14.4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724</v>
      </c>
      <c r="Q597">
        <v>1</v>
      </c>
      <c r="S597" s="7" t="b">
        <v>1</v>
      </c>
    </row>
    <row r="598" spans="1:19" ht="14.4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724</v>
      </c>
      <c r="Q598">
        <v>1</v>
      </c>
      <c r="S598" s="7" t="b">
        <v>1</v>
      </c>
    </row>
    <row r="599" spans="1:19" ht="14.4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724</v>
      </c>
      <c r="Q599">
        <v>1</v>
      </c>
      <c r="S599" s="7" t="b">
        <v>1</v>
      </c>
    </row>
    <row r="600" spans="1:19" ht="14.4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724</v>
      </c>
      <c r="Q600">
        <v>1</v>
      </c>
      <c r="S600" s="7" t="b">
        <v>1</v>
      </c>
    </row>
    <row r="601" spans="1:19" ht="14.4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724</v>
      </c>
      <c r="Q601">
        <v>1</v>
      </c>
      <c r="S601" s="7" t="b">
        <v>1</v>
      </c>
    </row>
    <row r="602" spans="1:19" ht="14.4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724</v>
      </c>
      <c r="Q602">
        <v>1</v>
      </c>
      <c r="S602" s="7" t="b">
        <v>1</v>
      </c>
    </row>
    <row r="603" spans="1:19" ht="14.4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724</v>
      </c>
      <c r="Q603">
        <v>1</v>
      </c>
      <c r="S603" s="7" t="b">
        <v>1</v>
      </c>
    </row>
    <row r="604" spans="1:19" ht="14.4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724</v>
      </c>
      <c r="Q604">
        <v>1</v>
      </c>
      <c r="S604" s="7" t="b">
        <v>1</v>
      </c>
    </row>
    <row r="605" spans="1:19" ht="14.4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724</v>
      </c>
      <c r="Q605">
        <v>1</v>
      </c>
      <c r="S605" s="7" t="b">
        <v>1</v>
      </c>
    </row>
    <row r="606" spans="1:19" ht="14.4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724</v>
      </c>
      <c r="Q606">
        <v>1</v>
      </c>
      <c r="S606" s="7" t="b">
        <v>1</v>
      </c>
    </row>
    <row r="607" spans="1:19" ht="14.4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724</v>
      </c>
      <c r="Q607">
        <v>1</v>
      </c>
      <c r="S607" s="7" t="b">
        <v>1</v>
      </c>
    </row>
    <row r="608" spans="1:19" ht="14.4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724</v>
      </c>
      <c r="Q608">
        <v>1</v>
      </c>
      <c r="S608" s="7" t="b">
        <v>1</v>
      </c>
    </row>
    <row r="609" spans="1:19" ht="14.4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724</v>
      </c>
      <c r="Q609">
        <v>1</v>
      </c>
      <c r="S609" s="7" t="b">
        <v>1</v>
      </c>
    </row>
    <row r="610" spans="1:19" ht="14.4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724</v>
      </c>
      <c r="Q610">
        <v>1</v>
      </c>
      <c r="S610" s="7" t="b">
        <v>1</v>
      </c>
    </row>
    <row r="611" spans="1:19" ht="14.4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724</v>
      </c>
      <c r="Q611">
        <v>1</v>
      </c>
      <c r="S611" s="7" t="b">
        <v>1</v>
      </c>
    </row>
    <row r="612" spans="1:19" ht="14.4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724</v>
      </c>
      <c r="Q612">
        <v>1</v>
      </c>
      <c r="S612" s="7" t="b">
        <v>1</v>
      </c>
    </row>
    <row r="613" spans="1:19" ht="14.4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724</v>
      </c>
      <c r="Q613">
        <v>1</v>
      </c>
      <c r="S613" s="7" t="b">
        <v>1</v>
      </c>
    </row>
    <row r="614" spans="1:19" ht="14.4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724</v>
      </c>
      <c r="Q614">
        <v>1</v>
      </c>
      <c r="S614" s="7" t="b">
        <v>1</v>
      </c>
    </row>
    <row r="615" spans="1:19" ht="14.4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724</v>
      </c>
      <c r="Q615">
        <v>1</v>
      </c>
      <c r="S615" s="7" t="b">
        <v>1</v>
      </c>
    </row>
    <row r="616" spans="1:19" ht="14.4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724</v>
      </c>
      <c r="Q616">
        <v>1</v>
      </c>
      <c r="S616" s="7" t="b">
        <v>1</v>
      </c>
    </row>
    <row r="617" spans="1:19" ht="14.4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724</v>
      </c>
      <c r="Q617">
        <v>1</v>
      </c>
      <c r="S617" s="7" t="b">
        <v>1</v>
      </c>
    </row>
    <row r="618" spans="1:19" ht="14.4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724</v>
      </c>
      <c r="Q618">
        <v>1</v>
      </c>
      <c r="S618" s="7" t="b">
        <v>1</v>
      </c>
    </row>
    <row r="619" spans="1:19" ht="14.4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724</v>
      </c>
      <c r="Q619">
        <v>1</v>
      </c>
      <c r="S619" s="7" t="b">
        <v>1</v>
      </c>
    </row>
    <row r="620" spans="1:19" ht="14.4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724</v>
      </c>
      <c r="Q620">
        <v>1</v>
      </c>
      <c r="S620" s="7" t="b">
        <v>1</v>
      </c>
    </row>
    <row r="621" spans="1:19" ht="14.4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724</v>
      </c>
      <c r="Q621">
        <v>1</v>
      </c>
      <c r="S621" s="7" t="b">
        <v>1</v>
      </c>
    </row>
    <row r="622" spans="1:19" ht="14.4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724</v>
      </c>
      <c r="Q622">
        <v>1</v>
      </c>
      <c r="S622" s="7" t="b">
        <v>1</v>
      </c>
    </row>
    <row r="623" spans="1:19" ht="14.4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724</v>
      </c>
      <c r="Q623">
        <v>1</v>
      </c>
      <c r="S623" s="7" t="b">
        <v>1</v>
      </c>
    </row>
    <row r="624" spans="1:19" ht="14.4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724</v>
      </c>
      <c r="Q624">
        <v>1</v>
      </c>
      <c r="S624" s="7" t="b">
        <v>1</v>
      </c>
    </row>
    <row r="625" spans="1:19" ht="14.4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724</v>
      </c>
      <c r="Q625">
        <v>1</v>
      </c>
      <c r="S625" s="7" t="b">
        <v>1</v>
      </c>
    </row>
    <row r="626" spans="1:19" ht="14.4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724</v>
      </c>
      <c r="Q626">
        <v>1</v>
      </c>
      <c r="S626" s="7" t="b">
        <v>1</v>
      </c>
    </row>
    <row r="627" spans="1:19" ht="14.4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724</v>
      </c>
      <c r="Q627">
        <v>1</v>
      </c>
      <c r="S627" s="7" t="b">
        <v>1</v>
      </c>
    </row>
    <row r="628" spans="1:19" ht="14.4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724</v>
      </c>
      <c r="Q628">
        <v>1</v>
      </c>
      <c r="S628" s="7" t="b">
        <v>1</v>
      </c>
    </row>
    <row r="629" spans="1:19" ht="14.4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724</v>
      </c>
      <c r="Q629">
        <v>1</v>
      </c>
      <c r="S629" s="7" t="b">
        <v>1</v>
      </c>
    </row>
    <row r="630" spans="1:19" ht="14.4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724</v>
      </c>
      <c r="Q630">
        <v>1</v>
      </c>
      <c r="S630" s="7" t="b">
        <v>1</v>
      </c>
    </row>
    <row r="631" spans="1:19" ht="14.4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724</v>
      </c>
      <c r="Q631">
        <v>1</v>
      </c>
      <c r="S631" s="7" t="b">
        <v>1</v>
      </c>
    </row>
    <row r="632" spans="1:19" ht="14.4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724</v>
      </c>
      <c r="Q632">
        <v>1</v>
      </c>
      <c r="S632" s="7" t="b">
        <v>1</v>
      </c>
    </row>
    <row r="633" spans="1:19" ht="14.4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724</v>
      </c>
      <c r="Q633">
        <v>1</v>
      </c>
      <c r="S633" s="7" t="b">
        <v>1</v>
      </c>
    </row>
    <row r="634" spans="1:19" ht="14.4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724</v>
      </c>
      <c r="Q634">
        <v>1</v>
      </c>
      <c r="S634" s="7" t="b">
        <v>1</v>
      </c>
    </row>
    <row r="635" spans="1:19" ht="14.4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724</v>
      </c>
      <c r="Q635">
        <v>1</v>
      </c>
      <c r="S635" s="7" t="b">
        <v>1</v>
      </c>
    </row>
    <row r="636" spans="1:19" ht="14.4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724</v>
      </c>
      <c r="Q636">
        <v>1</v>
      </c>
      <c r="S636" s="7" t="b">
        <v>1</v>
      </c>
    </row>
    <row r="637" spans="1:19" ht="14.4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724</v>
      </c>
      <c r="Q637">
        <v>1</v>
      </c>
      <c r="S637" s="7" t="b">
        <v>1</v>
      </c>
    </row>
    <row r="638" spans="1:19" ht="14.4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724</v>
      </c>
      <c r="Q638">
        <v>1</v>
      </c>
      <c r="S638" s="7" t="b">
        <v>1</v>
      </c>
    </row>
    <row r="639" spans="1:19" ht="14.4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724</v>
      </c>
      <c r="Q639">
        <v>1</v>
      </c>
      <c r="S639" s="7" t="b">
        <v>1</v>
      </c>
    </row>
    <row r="640" spans="1:19" ht="14.4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724</v>
      </c>
      <c r="Q640">
        <v>1</v>
      </c>
      <c r="S640" s="7" t="b">
        <v>1</v>
      </c>
    </row>
    <row r="641" spans="1:19" ht="14.4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724</v>
      </c>
      <c r="Q641">
        <v>1</v>
      </c>
      <c r="S641" s="7" t="b">
        <v>1</v>
      </c>
    </row>
    <row r="642" spans="1:19" ht="14.4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724</v>
      </c>
      <c r="Q642">
        <v>1</v>
      </c>
      <c r="S642" s="7" t="b">
        <v>1</v>
      </c>
    </row>
    <row r="643" spans="1:19" ht="14.4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724</v>
      </c>
      <c r="Q643">
        <v>1</v>
      </c>
      <c r="S643" s="7" t="b">
        <v>1</v>
      </c>
    </row>
    <row r="644" spans="1:19" ht="14.4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724</v>
      </c>
      <c r="Q644">
        <v>1</v>
      </c>
      <c r="S644" s="7" t="b">
        <v>1</v>
      </c>
    </row>
    <row r="645" spans="1:19" ht="14.4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724</v>
      </c>
      <c r="Q645">
        <v>1</v>
      </c>
      <c r="S645" s="7" t="b">
        <v>1</v>
      </c>
    </row>
    <row r="646" spans="1:19" ht="14.4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724</v>
      </c>
      <c r="Q646">
        <v>1</v>
      </c>
      <c r="S646" s="7" t="b">
        <v>1</v>
      </c>
    </row>
    <row r="647" spans="1:19" ht="14.4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724</v>
      </c>
      <c r="Q647">
        <v>1</v>
      </c>
      <c r="S647" s="7" t="b">
        <v>1</v>
      </c>
    </row>
    <row r="648" spans="1:19" ht="14.4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724</v>
      </c>
      <c r="Q648">
        <v>1</v>
      </c>
      <c r="S648" s="7" t="b">
        <v>1</v>
      </c>
    </row>
    <row r="649" spans="1:19" ht="14.4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724</v>
      </c>
      <c r="Q649">
        <v>1</v>
      </c>
      <c r="S649" s="7" t="b">
        <v>1</v>
      </c>
    </row>
    <row r="650" spans="1:19" ht="14.4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724</v>
      </c>
      <c r="Q650">
        <v>1</v>
      </c>
      <c r="S650" s="7" t="b">
        <v>1</v>
      </c>
    </row>
    <row r="651" spans="1:19" ht="14.4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724</v>
      </c>
      <c r="Q651">
        <v>1</v>
      </c>
      <c r="S651" s="7" t="b">
        <v>1</v>
      </c>
    </row>
    <row r="652" spans="1:19" ht="14.4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724</v>
      </c>
      <c r="Q652">
        <v>1</v>
      </c>
      <c r="S652" s="7" t="b">
        <v>1</v>
      </c>
    </row>
    <row r="653" spans="1:19" ht="14.4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724</v>
      </c>
      <c r="Q653">
        <v>1</v>
      </c>
      <c r="S653" s="7" t="b">
        <v>1</v>
      </c>
    </row>
    <row r="654" spans="1:19" ht="14.4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724</v>
      </c>
      <c r="Q654">
        <v>1</v>
      </c>
      <c r="S654" s="13" t="b">
        <v>1</v>
      </c>
    </row>
    <row r="655" spans="1:19" ht="14.4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724</v>
      </c>
      <c r="Q655">
        <v>1</v>
      </c>
      <c r="S655" s="13" t="b">
        <v>1</v>
      </c>
    </row>
    <row r="656" spans="1:19" ht="14.4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724</v>
      </c>
      <c r="Q656">
        <v>1</v>
      </c>
      <c r="S656" s="13" t="b">
        <v>1</v>
      </c>
    </row>
    <row r="657" spans="1:19" ht="14.4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724</v>
      </c>
      <c r="Q657">
        <v>1</v>
      </c>
      <c r="S657" s="7" t="b">
        <v>1</v>
      </c>
    </row>
    <row r="658" spans="1:19" ht="14.4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724</v>
      </c>
      <c r="Q658">
        <v>1</v>
      </c>
      <c r="S658" s="7" t="b">
        <v>1</v>
      </c>
    </row>
    <row r="659" spans="1:19" ht="14.4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724</v>
      </c>
      <c r="Q659">
        <v>1</v>
      </c>
      <c r="S659" s="7" t="b">
        <v>1</v>
      </c>
    </row>
    <row r="660" spans="1:19" ht="14.4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724</v>
      </c>
      <c r="Q660">
        <v>1</v>
      </c>
      <c r="S660" s="7" t="b">
        <v>1</v>
      </c>
    </row>
    <row r="661" spans="1:19" ht="14.4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724</v>
      </c>
      <c r="Q661">
        <v>1</v>
      </c>
      <c r="S661" s="7" t="b">
        <v>1</v>
      </c>
    </row>
    <row r="662" spans="1:19" ht="14.4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724</v>
      </c>
      <c r="Q662">
        <v>1</v>
      </c>
      <c r="S662" s="7" t="b">
        <v>1</v>
      </c>
    </row>
    <row r="663" spans="1:19" ht="14.4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724</v>
      </c>
      <c r="Q663">
        <v>1</v>
      </c>
      <c r="S663" s="7" t="b">
        <v>1</v>
      </c>
    </row>
    <row r="664" spans="1:19" ht="14.4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724</v>
      </c>
      <c r="Q664">
        <v>1</v>
      </c>
      <c r="S664" s="7" t="b">
        <v>1</v>
      </c>
    </row>
    <row r="665" spans="1:19" ht="14.4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724</v>
      </c>
      <c r="Q665">
        <v>1</v>
      </c>
      <c r="S665" s="7" t="b">
        <v>1</v>
      </c>
    </row>
    <row r="666" spans="1:19" ht="14.4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724</v>
      </c>
      <c r="Q666">
        <v>1</v>
      </c>
      <c r="S666" s="7" t="b">
        <v>1</v>
      </c>
    </row>
    <row r="667" spans="1:19" ht="14.4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724</v>
      </c>
      <c r="Q667">
        <v>1</v>
      </c>
      <c r="S667" s="7" t="b">
        <v>1</v>
      </c>
    </row>
    <row r="668" spans="1:19" ht="14.4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724</v>
      </c>
      <c r="Q668">
        <v>1</v>
      </c>
      <c r="S668" s="7" t="b">
        <v>1</v>
      </c>
    </row>
    <row r="669" spans="1:19" ht="14.4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724</v>
      </c>
      <c r="Q669">
        <v>1</v>
      </c>
      <c r="S669" s="7" t="b">
        <v>1</v>
      </c>
    </row>
    <row r="670" spans="1:19" ht="14.4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724</v>
      </c>
      <c r="Q670">
        <v>1</v>
      </c>
      <c r="S670" s="7" t="b">
        <v>1</v>
      </c>
    </row>
    <row r="671" spans="1:19" ht="14.4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724</v>
      </c>
      <c r="Q671">
        <v>1</v>
      </c>
      <c r="S671" s="7" t="b">
        <v>1</v>
      </c>
    </row>
    <row r="672" spans="1:19" ht="14.4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724</v>
      </c>
      <c r="Q672">
        <v>1</v>
      </c>
      <c r="S672" s="7" t="b">
        <v>1</v>
      </c>
    </row>
    <row r="673" spans="1:19" ht="14.4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724</v>
      </c>
      <c r="Q673">
        <v>1</v>
      </c>
      <c r="S673" s="7" t="b">
        <v>1</v>
      </c>
    </row>
    <row r="674" spans="1:19" ht="14.4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724</v>
      </c>
      <c r="Q674">
        <v>1</v>
      </c>
      <c r="S674" s="7" t="b">
        <v>1</v>
      </c>
    </row>
    <row r="675" spans="1:19" ht="14.4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724</v>
      </c>
      <c r="Q675">
        <v>1</v>
      </c>
      <c r="S675" s="7" t="b">
        <v>1</v>
      </c>
    </row>
    <row r="676" spans="1:19" ht="14.4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724</v>
      </c>
      <c r="Q676">
        <v>1</v>
      </c>
      <c r="S676" s="7" t="b">
        <v>1</v>
      </c>
    </row>
    <row r="677" spans="1:19" ht="14.4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724</v>
      </c>
      <c r="Q677">
        <v>1</v>
      </c>
      <c r="S677" s="7" t="b">
        <v>1</v>
      </c>
    </row>
    <row r="678" spans="1:19" ht="14.4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724</v>
      </c>
      <c r="Q678">
        <v>1</v>
      </c>
      <c r="S678" s="7" t="b">
        <v>1</v>
      </c>
    </row>
    <row r="679" spans="1:19" ht="14.4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724</v>
      </c>
      <c r="Q679">
        <v>1</v>
      </c>
      <c r="S679" s="7" t="b">
        <v>1</v>
      </c>
    </row>
    <row r="680" spans="1:19" ht="14.4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724</v>
      </c>
      <c r="Q680">
        <v>1</v>
      </c>
      <c r="S680" s="7" t="b">
        <v>1</v>
      </c>
    </row>
    <row r="681" spans="1:19" ht="14.4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724</v>
      </c>
      <c r="Q681">
        <v>1</v>
      </c>
      <c r="S681" s="7" t="b">
        <v>1</v>
      </c>
    </row>
    <row r="682" spans="1:19" ht="14.4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724</v>
      </c>
      <c r="Q682">
        <v>1</v>
      </c>
      <c r="S682" s="7" t="b">
        <v>1</v>
      </c>
    </row>
    <row r="683" spans="1:19" ht="14.4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724</v>
      </c>
      <c r="Q683">
        <v>1</v>
      </c>
      <c r="S683" s="7" t="b">
        <v>1</v>
      </c>
    </row>
    <row r="684" spans="1:19" ht="14.4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724</v>
      </c>
      <c r="Q684">
        <v>1</v>
      </c>
      <c r="S684" s="7" t="b">
        <v>1</v>
      </c>
    </row>
    <row r="685" spans="1:19" ht="14.4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724</v>
      </c>
      <c r="Q685">
        <v>1</v>
      </c>
      <c r="S685" s="7" t="b">
        <v>1</v>
      </c>
    </row>
    <row r="686" spans="1:19" ht="14.4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724</v>
      </c>
      <c r="Q686">
        <v>1</v>
      </c>
      <c r="S686" s="7" t="b">
        <v>1</v>
      </c>
    </row>
    <row r="687" spans="1:19" ht="14.4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724</v>
      </c>
      <c r="Q687">
        <v>1</v>
      </c>
      <c r="S687" s="7" t="b">
        <v>1</v>
      </c>
    </row>
    <row r="688" spans="1:19" ht="14.4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724</v>
      </c>
      <c r="Q688">
        <v>1</v>
      </c>
      <c r="S688" s="7" t="b">
        <v>1</v>
      </c>
    </row>
    <row r="689" spans="1:19" ht="14.4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724</v>
      </c>
      <c r="Q689">
        <v>1</v>
      </c>
      <c r="S689" s="7" t="b">
        <v>1</v>
      </c>
    </row>
    <row r="690" spans="1:19" ht="14.4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724</v>
      </c>
      <c r="Q690">
        <v>1</v>
      </c>
      <c r="S690" s="7" t="b">
        <v>1</v>
      </c>
    </row>
    <row r="691" spans="1:19" ht="14.4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724</v>
      </c>
      <c r="Q691">
        <v>1</v>
      </c>
      <c r="S691" s="7" t="b">
        <v>1</v>
      </c>
    </row>
    <row r="692" spans="1:19" ht="14.4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724</v>
      </c>
      <c r="Q692">
        <v>1</v>
      </c>
      <c r="S692" s="7" t="b">
        <v>1</v>
      </c>
    </row>
    <row r="693" spans="1:19" ht="14.4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724</v>
      </c>
      <c r="Q693">
        <v>1</v>
      </c>
      <c r="S693" s="7" t="b">
        <v>1</v>
      </c>
    </row>
    <row r="694" spans="1:19" ht="14.4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724</v>
      </c>
      <c r="Q694">
        <v>1</v>
      </c>
      <c r="S694" s="7" t="b">
        <v>1</v>
      </c>
    </row>
    <row r="695" spans="1:19" ht="14.4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724</v>
      </c>
      <c r="Q695">
        <v>1</v>
      </c>
      <c r="S695" s="7" t="b">
        <v>1</v>
      </c>
    </row>
    <row r="696" spans="1:19" ht="14.4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724</v>
      </c>
      <c r="Q696">
        <v>1</v>
      </c>
      <c r="S696" s="7" t="b">
        <v>1</v>
      </c>
    </row>
    <row r="697" spans="1:19" ht="14.4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724</v>
      </c>
      <c r="Q697">
        <v>1</v>
      </c>
      <c r="S697" s="7" t="b">
        <v>1</v>
      </c>
    </row>
    <row r="698" spans="1:19" ht="14.4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724</v>
      </c>
      <c r="Q698">
        <v>1</v>
      </c>
      <c r="S698" s="7" t="b">
        <v>1</v>
      </c>
    </row>
    <row r="699" spans="1:19" ht="14.4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724</v>
      </c>
      <c r="Q699">
        <v>1</v>
      </c>
      <c r="S699" s="7" t="b">
        <v>1</v>
      </c>
    </row>
    <row r="700" spans="1:19" ht="14.4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724</v>
      </c>
      <c r="Q700">
        <v>1</v>
      </c>
      <c r="S700" s="13" t="b">
        <v>1</v>
      </c>
    </row>
    <row r="701" spans="1:19" ht="14.4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724</v>
      </c>
      <c r="Q701">
        <v>1</v>
      </c>
      <c r="S701" s="7" t="b">
        <v>1</v>
      </c>
    </row>
    <row r="702" spans="1:19" ht="14.4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724</v>
      </c>
      <c r="Q702">
        <v>1</v>
      </c>
      <c r="S702" s="7" t="b">
        <v>1</v>
      </c>
    </row>
    <row r="703" spans="1:19" ht="14.4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724</v>
      </c>
      <c r="Q703">
        <v>1</v>
      </c>
      <c r="S703" s="7" t="b">
        <v>1</v>
      </c>
    </row>
    <row r="704" spans="1:19" ht="14.4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724</v>
      </c>
      <c r="Q704">
        <v>1</v>
      </c>
      <c r="S704" s="7" t="b">
        <v>1</v>
      </c>
    </row>
    <row r="705" spans="1:19" ht="14.4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724</v>
      </c>
      <c r="Q705">
        <v>1</v>
      </c>
      <c r="S705" s="7" t="b">
        <v>1</v>
      </c>
    </row>
    <row r="706" spans="1:19" ht="14.4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724</v>
      </c>
      <c r="Q706">
        <v>1</v>
      </c>
      <c r="S706" s="7" t="b">
        <v>1</v>
      </c>
    </row>
    <row r="707" spans="1:19" ht="14.4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724</v>
      </c>
      <c r="Q707">
        <v>1</v>
      </c>
      <c r="S707" s="7" t="b">
        <v>1</v>
      </c>
    </row>
    <row r="708" spans="1:19" ht="14.4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724</v>
      </c>
      <c r="Q708">
        <v>1</v>
      </c>
      <c r="S708" s="7" t="b">
        <v>1</v>
      </c>
    </row>
    <row r="709" spans="1:19" ht="14.4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724</v>
      </c>
      <c r="Q709">
        <v>1</v>
      </c>
      <c r="S709" s="7" t="b">
        <v>1</v>
      </c>
    </row>
    <row r="710" spans="1:19" ht="14.4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724</v>
      </c>
      <c r="Q710">
        <v>1</v>
      </c>
      <c r="S710" s="7" t="b">
        <v>1</v>
      </c>
    </row>
    <row r="711" spans="1:19" ht="14.4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724</v>
      </c>
      <c r="Q711">
        <v>1</v>
      </c>
      <c r="S711" s="7" t="b">
        <v>1</v>
      </c>
    </row>
    <row r="712" spans="1:19" ht="14.4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724</v>
      </c>
      <c r="Q712">
        <v>1</v>
      </c>
      <c r="S712" s="7" t="b">
        <v>1</v>
      </c>
    </row>
    <row r="713" spans="1:19" ht="14.4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724</v>
      </c>
      <c r="Q713">
        <v>1</v>
      </c>
      <c r="S713" s="7" t="b">
        <v>1</v>
      </c>
    </row>
    <row r="714" spans="1:19" ht="14.4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724</v>
      </c>
      <c r="Q714">
        <v>1</v>
      </c>
      <c r="S714" s="7" t="b">
        <v>1</v>
      </c>
    </row>
    <row r="715" spans="1:19" ht="14.4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724</v>
      </c>
      <c r="Q715">
        <v>1</v>
      </c>
      <c r="S715" s="7" t="b">
        <v>1</v>
      </c>
    </row>
    <row r="716" spans="1:19" ht="14.4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724</v>
      </c>
      <c r="Q716">
        <v>1</v>
      </c>
      <c r="S716" s="7" t="b">
        <v>1</v>
      </c>
    </row>
    <row r="717" spans="1:19" ht="14.4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724</v>
      </c>
      <c r="Q717">
        <v>1</v>
      </c>
      <c r="S717" s="7" t="b">
        <v>1</v>
      </c>
    </row>
    <row r="718" spans="1:19" ht="14.4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724</v>
      </c>
      <c r="Q718">
        <v>1</v>
      </c>
      <c r="S718" s="7" t="b">
        <v>1</v>
      </c>
    </row>
    <row r="719" spans="1:19" ht="14.4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724</v>
      </c>
      <c r="Q719">
        <v>1</v>
      </c>
      <c r="S719" s="7" t="b">
        <v>1</v>
      </c>
    </row>
    <row r="720" spans="1:19" ht="14.4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724</v>
      </c>
      <c r="Q720">
        <v>1</v>
      </c>
      <c r="S720" s="7" t="b">
        <v>1</v>
      </c>
    </row>
    <row r="721" spans="1:19" ht="14.4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724</v>
      </c>
      <c r="Q721">
        <v>1</v>
      </c>
      <c r="S721" s="7" t="b">
        <v>1</v>
      </c>
    </row>
    <row r="722" spans="1:19" ht="14.4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724</v>
      </c>
      <c r="Q722">
        <v>1</v>
      </c>
      <c r="S722" s="7" t="b">
        <v>1</v>
      </c>
    </row>
    <row r="723" spans="1:19" ht="14.4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724</v>
      </c>
      <c r="Q723">
        <v>1</v>
      </c>
      <c r="S723" s="7" t="b">
        <v>1</v>
      </c>
    </row>
    <row r="724" spans="1:19" ht="14.4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724</v>
      </c>
      <c r="Q724">
        <v>1</v>
      </c>
      <c r="S724" s="7" t="b">
        <v>1</v>
      </c>
    </row>
    <row r="725" spans="1:19" ht="14.4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724</v>
      </c>
      <c r="Q725">
        <v>1</v>
      </c>
      <c r="S725" s="7" t="b">
        <v>1</v>
      </c>
    </row>
    <row r="726" spans="1:19" ht="14.4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724</v>
      </c>
      <c r="Q726">
        <v>1</v>
      </c>
      <c r="S726" s="7" t="b">
        <v>1</v>
      </c>
    </row>
    <row r="727" spans="1:19" ht="14.4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724</v>
      </c>
      <c r="Q727">
        <v>1</v>
      </c>
      <c r="S727" s="7" t="b">
        <v>1</v>
      </c>
    </row>
    <row r="728" spans="1:19" ht="14.4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724</v>
      </c>
      <c r="Q728">
        <v>1</v>
      </c>
      <c r="S728" s="7" t="b">
        <v>1</v>
      </c>
    </row>
    <row r="729" spans="1:19" ht="14.4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724</v>
      </c>
      <c r="Q729">
        <v>1</v>
      </c>
      <c r="S729" s="7" t="b">
        <v>1</v>
      </c>
    </row>
    <row r="730" spans="1:19" ht="14.4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724</v>
      </c>
      <c r="Q730">
        <v>1</v>
      </c>
      <c r="S730" s="7" t="b">
        <v>1</v>
      </c>
    </row>
    <row r="731" spans="1:19" ht="14.4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724</v>
      </c>
      <c r="Q731">
        <v>1</v>
      </c>
      <c r="S731" s="7" t="b">
        <v>1</v>
      </c>
    </row>
    <row r="732" spans="1:19" ht="14.4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724</v>
      </c>
      <c r="Q732">
        <v>1</v>
      </c>
      <c r="S732" s="7" t="b">
        <v>1</v>
      </c>
    </row>
    <row r="733" spans="1:19" ht="14.4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724</v>
      </c>
      <c r="Q733">
        <v>1</v>
      </c>
      <c r="S733" s="7" t="b">
        <v>1</v>
      </c>
    </row>
    <row r="734" spans="1:19" ht="14.4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724</v>
      </c>
      <c r="Q734">
        <v>1</v>
      </c>
      <c r="S734" s="7" t="b">
        <v>1</v>
      </c>
    </row>
    <row r="735" spans="1:19" ht="14.4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724</v>
      </c>
      <c r="Q735">
        <v>1</v>
      </c>
      <c r="S735" s="7" t="b">
        <v>1</v>
      </c>
    </row>
    <row r="736" spans="1:19" ht="14.4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724</v>
      </c>
      <c r="Q736">
        <v>1</v>
      </c>
      <c r="S736" s="7" t="b">
        <v>1</v>
      </c>
    </row>
    <row r="737" spans="1:19" ht="14.4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724</v>
      </c>
      <c r="Q737">
        <v>1</v>
      </c>
      <c r="S737" s="7" t="b">
        <v>1</v>
      </c>
    </row>
    <row r="738" spans="1:19" ht="14.4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724</v>
      </c>
      <c r="Q738">
        <v>1</v>
      </c>
      <c r="S738" s="7" t="b">
        <v>1</v>
      </c>
    </row>
    <row r="739" spans="1:19" ht="14.4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724</v>
      </c>
      <c r="Q739">
        <v>1</v>
      </c>
      <c r="S739" s="7" t="b">
        <v>1</v>
      </c>
    </row>
    <row r="740" spans="1:19" ht="14.4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724</v>
      </c>
      <c r="Q740">
        <v>1</v>
      </c>
      <c r="S740" s="7" t="b">
        <v>1</v>
      </c>
    </row>
    <row r="741" spans="1:19" ht="14.4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724</v>
      </c>
      <c r="Q741">
        <v>1</v>
      </c>
      <c r="S741" s="7" t="b">
        <v>1</v>
      </c>
    </row>
    <row r="742" spans="1:19" ht="14.4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724</v>
      </c>
      <c r="Q742">
        <v>1</v>
      </c>
      <c r="S742" s="7" t="b">
        <v>1</v>
      </c>
    </row>
    <row r="743" spans="1:19" ht="14.4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724</v>
      </c>
      <c r="Q743">
        <v>1</v>
      </c>
      <c r="S743" s="7" t="b">
        <v>1</v>
      </c>
    </row>
    <row r="744" spans="1:19" ht="14.4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724</v>
      </c>
      <c r="Q744">
        <v>1</v>
      </c>
      <c r="S744" s="20" t="b">
        <v>1</v>
      </c>
    </row>
    <row r="745" spans="1:19" ht="14.4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724</v>
      </c>
      <c r="Q745">
        <v>1</v>
      </c>
      <c r="S745" s="7" t="b">
        <v>1</v>
      </c>
    </row>
    <row r="746" spans="1:19" ht="14.4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724</v>
      </c>
      <c r="Q746">
        <v>1</v>
      </c>
      <c r="S746" s="20" t="b">
        <v>1</v>
      </c>
    </row>
    <row r="747" spans="1:19" ht="14.4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724</v>
      </c>
      <c r="Q747">
        <v>1</v>
      </c>
      <c r="S747" s="7" t="b">
        <v>1</v>
      </c>
    </row>
    <row r="748" spans="1:19" ht="14.4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724</v>
      </c>
      <c r="Q748">
        <v>1</v>
      </c>
      <c r="S748" s="20" t="b">
        <v>1</v>
      </c>
    </row>
    <row r="749" spans="1:19" ht="14.4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724</v>
      </c>
      <c r="Q749">
        <v>1</v>
      </c>
      <c r="S749" s="7" t="b">
        <v>1</v>
      </c>
    </row>
    <row r="750" spans="1:19" ht="14.4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724</v>
      </c>
      <c r="Q750">
        <v>1</v>
      </c>
      <c r="S750" s="20" t="b">
        <v>1</v>
      </c>
    </row>
    <row r="751" spans="1:19" ht="14.4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724</v>
      </c>
      <c r="Q751">
        <v>1</v>
      </c>
      <c r="S751" s="7" t="b">
        <v>1</v>
      </c>
    </row>
    <row r="752" spans="1:19" ht="14.4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724</v>
      </c>
      <c r="Q752">
        <v>1</v>
      </c>
      <c r="S752" s="20" t="b">
        <v>1</v>
      </c>
    </row>
    <row r="753" spans="1:19" ht="14.4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724</v>
      </c>
      <c r="Q753">
        <v>1</v>
      </c>
      <c r="S753" s="13" t="b">
        <v>1</v>
      </c>
    </row>
    <row r="754" spans="1:19" ht="14.4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724</v>
      </c>
      <c r="Q754">
        <v>1</v>
      </c>
      <c r="S754" s="13" t="b">
        <v>1</v>
      </c>
    </row>
    <row r="755" spans="1:19" ht="14.4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724</v>
      </c>
      <c r="Q755">
        <v>1</v>
      </c>
      <c r="S755" s="7" t="b">
        <v>1</v>
      </c>
    </row>
    <row r="756" spans="1:19" ht="14.4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724</v>
      </c>
      <c r="Q756">
        <v>1</v>
      </c>
      <c r="S756" s="20" t="b">
        <v>1</v>
      </c>
    </row>
    <row r="757" spans="1:19" ht="14.4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724</v>
      </c>
      <c r="Q757">
        <v>1</v>
      </c>
      <c r="S757" s="7" t="b">
        <v>1</v>
      </c>
    </row>
    <row r="758" spans="1:19" ht="14.4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724</v>
      </c>
      <c r="Q758">
        <v>1</v>
      </c>
      <c r="S758" s="20" t="b">
        <v>1</v>
      </c>
    </row>
    <row r="759" spans="1:19" ht="14.4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724</v>
      </c>
      <c r="Q759">
        <v>1</v>
      </c>
      <c r="S759" s="7" t="b">
        <v>1</v>
      </c>
    </row>
    <row r="760" spans="1:19" ht="14.4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724</v>
      </c>
      <c r="Q760">
        <v>1</v>
      </c>
      <c r="S760" s="20" t="b">
        <v>1</v>
      </c>
    </row>
    <row r="761" spans="1:19" ht="14.4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724</v>
      </c>
      <c r="Q761">
        <v>1</v>
      </c>
      <c r="S761" s="7" t="b">
        <v>1</v>
      </c>
    </row>
    <row r="762" spans="1:19" ht="14.4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724</v>
      </c>
      <c r="Q762">
        <v>1</v>
      </c>
      <c r="S762" s="20" t="b">
        <v>1</v>
      </c>
    </row>
    <row r="763" spans="1:19" ht="14.4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724</v>
      </c>
      <c r="Q763">
        <v>1</v>
      </c>
      <c r="S763" s="7" t="b">
        <v>1</v>
      </c>
    </row>
    <row r="764" spans="1:19" ht="14.4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724</v>
      </c>
      <c r="Q764">
        <v>1</v>
      </c>
      <c r="S764" s="20" t="b">
        <v>1</v>
      </c>
    </row>
    <row r="765" spans="1:19" ht="14.4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724</v>
      </c>
      <c r="Q765">
        <v>1</v>
      </c>
      <c r="S765" s="7" t="b">
        <v>1</v>
      </c>
    </row>
    <row r="766" spans="1:19" ht="14.4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724</v>
      </c>
      <c r="Q766">
        <v>1</v>
      </c>
      <c r="S766" s="20" t="b">
        <v>1</v>
      </c>
    </row>
    <row r="767" spans="1:19" ht="14.4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724</v>
      </c>
      <c r="Q767">
        <v>1</v>
      </c>
      <c r="S767" s="7" t="b">
        <v>1</v>
      </c>
    </row>
    <row r="768" spans="1:19" ht="14.4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724</v>
      </c>
      <c r="Q768">
        <v>1</v>
      </c>
      <c r="S768" s="20" t="b">
        <v>1</v>
      </c>
    </row>
    <row r="769" spans="1:19" ht="14.4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724</v>
      </c>
      <c r="Q769">
        <v>1</v>
      </c>
      <c r="S769" s="7" t="b">
        <v>1</v>
      </c>
    </row>
    <row r="770" spans="1:19" ht="14.4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724</v>
      </c>
      <c r="Q770">
        <v>1</v>
      </c>
      <c r="S770" s="20" t="b">
        <v>1</v>
      </c>
    </row>
    <row r="771" spans="1:19" ht="14.4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724</v>
      </c>
      <c r="Q771">
        <v>1</v>
      </c>
      <c r="S771" s="7" t="b">
        <v>1</v>
      </c>
    </row>
    <row r="772" spans="1:19" ht="14.4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724</v>
      </c>
      <c r="Q772">
        <v>1</v>
      </c>
      <c r="S772" s="20" t="b">
        <v>1</v>
      </c>
    </row>
    <row r="773" spans="1:19" ht="14.4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724</v>
      </c>
      <c r="Q773">
        <v>1</v>
      </c>
      <c r="S773" s="7" t="b">
        <v>1</v>
      </c>
    </row>
    <row r="774" spans="1:19" ht="14.4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724</v>
      </c>
      <c r="Q774">
        <v>1</v>
      </c>
      <c r="S774" s="20" t="b">
        <v>1</v>
      </c>
    </row>
    <row r="775" spans="1:19" ht="14.4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724</v>
      </c>
      <c r="Q775">
        <v>1</v>
      </c>
      <c r="S775" s="7" t="b">
        <v>1</v>
      </c>
    </row>
    <row r="776" spans="1:19" ht="14.4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724</v>
      </c>
      <c r="Q776">
        <v>1</v>
      </c>
      <c r="S776" s="20" t="b">
        <v>1</v>
      </c>
    </row>
    <row r="777" spans="1:19" ht="14.4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724</v>
      </c>
      <c r="Q777">
        <v>1</v>
      </c>
      <c r="S777" s="7" t="b">
        <v>1</v>
      </c>
    </row>
    <row r="778" spans="1:19" ht="14.4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724</v>
      </c>
      <c r="Q778">
        <v>1</v>
      </c>
      <c r="S778" s="20" t="b">
        <v>1</v>
      </c>
    </row>
    <row r="779" spans="1:19" ht="14.4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724</v>
      </c>
      <c r="Q779">
        <v>1</v>
      </c>
      <c r="S779" s="7" t="b">
        <v>1</v>
      </c>
    </row>
    <row r="780" spans="1:19" ht="14.4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724</v>
      </c>
      <c r="Q780">
        <v>1</v>
      </c>
      <c r="S780" s="20" t="b">
        <v>1</v>
      </c>
    </row>
    <row r="781" spans="1:19" ht="14.4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724</v>
      </c>
      <c r="Q781">
        <v>1</v>
      </c>
      <c r="S781" s="7" t="b">
        <v>1</v>
      </c>
    </row>
    <row r="782" spans="1:19" ht="14.4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724</v>
      </c>
      <c r="Q782">
        <v>1</v>
      </c>
      <c r="S782" s="20" t="b">
        <v>1</v>
      </c>
    </row>
    <row r="783" spans="1:19" ht="14.4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724</v>
      </c>
      <c r="Q783">
        <v>1</v>
      </c>
      <c r="S783" s="7" t="b">
        <v>1</v>
      </c>
    </row>
    <row r="784" spans="1:19" ht="14.4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724</v>
      </c>
      <c r="Q784">
        <v>1</v>
      </c>
      <c r="S784" s="20" t="b">
        <v>1</v>
      </c>
    </row>
    <row r="785" spans="1:19" ht="14.4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724</v>
      </c>
      <c r="Q785">
        <v>1</v>
      </c>
      <c r="S785" s="7" t="b">
        <v>1</v>
      </c>
    </row>
    <row r="786" spans="1:19" ht="14.4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724</v>
      </c>
      <c r="Q786">
        <v>1</v>
      </c>
      <c r="S786" s="20" t="b">
        <v>1</v>
      </c>
    </row>
    <row r="787" spans="1:19" ht="14.4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724</v>
      </c>
      <c r="Q787">
        <v>1</v>
      </c>
      <c r="S787" s="7" t="b">
        <v>1</v>
      </c>
    </row>
    <row r="788" spans="1:19" ht="14.4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724</v>
      </c>
      <c r="Q788">
        <v>1</v>
      </c>
      <c r="S788" s="20" t="b">
        <v>1</v>
      </c>
    </row>
    <row r="789" spans="1:19" ht="14.4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724</v>
      </c>
      <c r="Q789">
        <v>1</v>
      </c>
      <c r="S789" s="7" t="b">
        <v>1</v>
      </c>
    </row>
    <row r="790" spans="1:19" ht="14.4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724</v>
      </c>
      <c r="Q790">
        <v>1</v>
      </c>
      <c r="S790" s="20" t="b">
        <v>1</v>
      </c>
    </row>
    <row r="791" spans="1:19" ht="14.4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724</v>
      </c>
      <c r="Q791">
        <v>1</v>
      </c>
      <c r="S791" s="7" t="b">
        <v>1</v>
      </c>
    </row>
    <row r="792" spans="1:19" ht="14.4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724</v>
      </c>
      <c r="Q792">
        <v>1</v>
      </c>
      <c r="S792" s="20" t="b">
        <v>1</v>
      </c>
    </row>
    <row r="793" spans="1:19" ht="14.4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724</v>
      </c>
      <c r="Q793">
        <v>1</v>
      </c>
      <c r="S793" s="7" t="b">
        <v>1</v>
      </c>
    </row>
    <row r="794" spans="1:19" ht="14.4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724</v>
      </c>
      <c r="Q794">
        <v>1</v>
      </c>
      <c r="S794" s="20" t="b">
        <v>1</v>
      </c>
    </row>
    <row r="795" spans="1:19" ht="14.4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724</v>
      </c>
      <c r="Q795">
        <v>1</v>
      </c>
      <c r="S795" s="7" t="b">
        <v>1</v>
      </c>
    </row>
    <row r="796" spans="1:19" ht="14.4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724</v>
      </c>
      <c r="Q796">
        <v>1</v>
      </c>
      <c r="S796" s="20" t="b">
        <v>1</v>
      </c>
    </row>
    <row r="797" spans="1:19" ht="14.4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724</v>
      </c>
      <c r="Q797">
        <v>1</v>
      </c>
      <c r="S797" s="20" t="b">
        <v>1</v>
      </c>
    </row>
    <row r="798" spans="1:19" ht="14.4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724</v>
      </c>
      <c r="Q798">
        <v>1</v>
      </c>
      <c r="S798" s="20" t="b">
        <v>1</v>
      </c>
    </row>
    <row r="799" spans="1:19" ht="14.4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724</v>
      </c>
      <c r="Q799">
        <v>1</v>
      </c>
      <c r="S799" s="20" t="b">
        <v>1</v>
      </c>
    </row>
    <row r="800" spans="1:19" ht="14.4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724</v>
      </c>
      <c r="Q800">
        <v>1</v>
      </c>
      <c r="S800" s="20" t="b">
        <v>1</v>
      </c>
    </row>
    <row r="801" spans="1:19" ht="14.4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724</v>
      </c>
      <c r="Q801">
        <v>1</v>
      </c>
      <c r="S801" s="20" t="b">
        <v>1</v>
      </c>
    </row>
    <row r="802" spans="1:19" ht="14.4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724</v>
      </c>
      <c r="Q802">
        <v>1</v>
      </c>
      <c r="S802" s="20" t="b">
        <v>1</v>
      </c>
    </row>
    <row r="803" spans="1:19" ht="14.4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724</v>
      </c>
      <c r="Q803">
        <v>1</v>
      </c>
      <c r="S803" s="20" t="b">
        <v>1</v>
      </c>
    </row>
    <row r="804" spans="1:19" ht="14.4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724</v>
      </c>
      <c r="Q804">
        <v>1</v>
      </c>
      <c r="S804" s="20" t="b">
        <v>1</v>
      </c>
    </row>
    <row r="805" spans="1:19" ht="14.4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724</v>
      </c>
      <c r="Q805">
        <v>1</v>
      </c>
      <c r="S805" s="20" t="b">
        <v>1</v>
      </c>
    </row>
    <row r="806" spans="1:19" ht="14.4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724</v>
      </c>
      <c r="Q806">
        <v>1</v>
      </c>
      <c r="S806" s="20" t="b">
        <v>1</v>
      </c>
    </row>
    <row r="807" spans="1:19" ht="14.4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724</v>
      </c>
      <c r="Q807">
        <v>1</v>
      </c>
      <c r="S807" s="20" t="b">
        <v>1</v>
      </c>
    </row>
    <row r="808" spans="1:19" ht="14.4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724</v>
      </c>
      <c r="Q808">
        <v>1</v>
      </c>
      <c r="S808" s="20" t="b">
        <v>1</v>
      </c>
    </row>
    <row r="809" spans="1:19" ht="14.4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724</v>
      </c>
      <c r="Q809">
        <v>1</v>
      </c>
      <c r="S809" s="27" t="b">
        <v>1</v>
      </c>
    </row>
    <row r="810" spans="1:19" ht="14.4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724</v>
      </c>
      <c r="Q810">
        <v>1</v>
      </c>
      <c r="S810" s="27" t="b">
        <v>1</v>
      </c>
    </row>
    <row r="811" spans="1:19" ht="14.4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724</v>
      </c>
      <c r="Q811">
        <v>1</v>
      </c>
      <c r="S811" s="27" t="b">
        <v>1</v>
      </c>
    </row>
    <row r="812" spans="1:19" ht="14.4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724</v>
      </c>
      <c r="Q812">
        <v>1</v>
      </c>
      <c r="S812" s="27" t="b">
        <v>1</v>
      </c>
    </row>
    <row r="813" spans="1:19" ht="14.4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724</v>
      </c>
      <c r="Q813">
        <v>1</v>
      </c>
      <c r="S813" s="20" t="b">
        <v>1</v>
      </c>
    </row>
    <row r="814" spans="1:19" ht="14.4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724</v>
      </c>
      <c r="Q814">
        <v>1</v>
      </c>
      <c r="S814" s="20" t="b">
        <v>1</v>
      </c>
    </row>
    <row r="815" spans="1:19" ht="14.4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724</v>
      </c>
      <c r="Q815">
        <v>1</v>
      </c>
      <c r="S815" s="20" t="b">
        <v>1</v>
      </c>
    </row>
    <row r="816" spans="1:19" ht="14.4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724</v>
      </c>
      <c r="Q816">
        <v>1</v>
      </c>
      <c r="S816" s="20" t="b">
        <v>1</v>
      </c>
    </row>
    <row r="817" spans="1:19" ht="14.4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724</v>
      </c>
      <c r="Q817">
        <v>1</v>
      </c>
      <c r="S817" s="20" t="b">
        <v>1</v>
      </c>
    </row>
    <row r="818" spans="1:19" ht="14.4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724</v>
      </c>
      <c r="Q818">
        <v>1</v>
      </c>
      <c r="S818" s="20" t="b">
        <v>1</v>
      </c>
    </row>
    <row r="819" spans="1:19" ht="14.4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724</v>
      </c>
      <c r="Q819">
        <v>1</v>
      </c>
      <c r="S819" s="20" t="b">
        <v>1</v>
      </c>
    </row>
    <row r="820" spans="1:19" ht="14.4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724</v>
      </c>
      <c r="Q820">
        <v>1</v>
      </c>
      <c r="S820" s="20" t="b">
        <v>1</v>
      </c>
    </row>
    <row r="821" spans="1:19" ht="14.4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724</v>
      </c>
      <c r="Q821">
        <v>1</v>
      </c>
      <c r="S821" s="20" t="b">
        <v>1</v>
      </c>
    </row>
    <row r="822" spans="1:19" ht="14.4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724</v>
      </c>
      <c r="Q822">
        <v>1</v>
      </c>
      <c r="S822" s="20" t="b">
        <v>1</v>
      </c>
    </row>
    <row r="823" spans="1:19" ht="14.4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724</v>
      </c>
      <c r="Q823">
        <v>1</v>
      </c>
      <c r="S823" s="20" t="b">
        <v>1</v>
      </c>
    </row>
    <row r="824" spans="1:19" ht="14.4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724</v>
      </c>
      <c r="Q824">
        <v>1</v>
      </c>
      <c r="S824" s="20" t="b">
        <v>1</v>
      </c>
    </row>
    <row r="825" spans="1:19" ht="14.4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724</v>
      </c>
      <c r="Q825">
        <v>1</v>
      </c>
      <c r="S825" s="20" t="b">
        <v>1</v>
      </c>
    </row>
    <row r="826" spans="1:19" ht="14.4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724</v>
      </c>
      <c r="Q826">
        <v>1</v>
      </c>
      <c r="S826" s="20" t="b">
        <v>1</v>
      </c>
    </row>
    <row r="827" spans="1:19" ht="14.4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724</v>
      </c>
      <c r="Q827">
        <v>1</v>
      </c>
      <c r="S827" s="20" t="b">
        <v>1</v>
      </c>
    </row>
    <row r="828" spans="1:19" ht="14.4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724</v>
      </c>
      <c r="Q828">
        <v>1</v>
      </c>
      <c r="S828" s="20" t="b">
        <v>1</v>
      </c>
    </row>
    <row r="829" spans="1:19" ht="14.4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724</v>
      </c>
      <c r="Q829">
        <v>1</v>
      </c>
      <c r="S829" s="20" t="b">
        <v>1</v>
      </c>
    </row>
    <row r="830" spans="1:19" ht="14.4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724</v>
      </c>
      <c r="Q830">
        <v>1</v>
      </c>
      <c r="S830" s="20" t="b">
        <v>1</v>
      </c>
    </row>
    <row r="831" spans="1:19" ht="14.4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724</v>
      </c>
      <c r="Q831">
        <v>1</v>
      </c>
      <c r="S831" s="20" t="b">
        <v>1</v>
      </c>
    </row>
    <row r="832" spans="1:19" ht="14.4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724</v>
      </c>
      <c r="Q832">
        <v>1</v>
      </c>
      <c r="S832" s="20" t="b">
        <v>1</v>
      </c>
    </row>
    <row r="833" spans="1:19" ht="14.4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724</v>
      </c>
      <c r="Q833">
        <v>1</v>
      </c>
      <c r="S833" s="20" t="b">
        <v>1</v>
      </c>
    </row>
    <row r="834" spans="1:19" ht="14.4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724</v>
      </c>
      <c r="Q834">
        <v>1</v>
      </c>
      <c r="S834" s="20" t="b">
        <v>1</v>
      </c>
    </row>
    <row r="835" spans="1:19" ht="14.4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724</v>
      </c>
      <c r="Q835">
        <v>1</v>
      </c>
      <c r="S835" s="20" t="b">
        <v>1</v>
      </c>
    </row>
    <row r="836" spans="1:19" ht="14.4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724</v>
      </c>
      <c r="Q836">
        <v>1</v>
      </c>
      <c r="S836" s="20" t="b">
        <v>1</v>
      </c>
    </row>
    <row r="837" spans="1:19" ht="14.4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724</v>
      </c>
      <c r="Q837">
        <v>1</v>
      </c>
      <c r="S837" s="20" t="b">
        <v>1</v>
      </c>
    </row>
    <row r="838" spans="1:19" ht="14.4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724</v>
      </c>
      <c r="Q838">
        <v>1</v>
      </c>
      <c r="S838" s="20" t="b">
        <v>1</v>
      </c>
    </row>
    <row r="839" spans="1:19" ht="14.4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724</v>
      </c>
      <c r="Q839">
        <v>1</v>
      </c>
      <c r="S839" s="20" t="b">
        <v>1</v>
      </c>
    </row>
    <row r="840" spans="1:19" ht="14.4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724</v>
      </c>
      <c r="Q840">
        <v>1</v>
      </c>
      <c r="S840" s="20" t="b">
        <v>1</v>
      </c>
    </row>
    <row r="841" spans="1:19" ht="14.4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724</v>
      </c>
      <c r="Q841">
        <v>1</v>
      </c>
      <c r="S841" s="20" t="b">
        <v>1</v>
      </c>
    </row>
    <row r="842" spans="1:19" ht="14.4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724</v>
      </c>
      <c r="Q842">
        <v>1</v>
      </c>
      <c r="S842" s="20" t="b">
        <v>1</v>
      </c>
    </row>
    <row r="843" spans="1:19" ht="14.4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724</v>
      </c>
      <c r="Q843">
        <v>1</v>
      </c>
      <c r="S843" s="20" t="b">
        <v>1</v>
      </c>
    </row>
    <row r="844" spans="1:19" ht="14.4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724</v>
      </c>
      <c r="Q844">
        <v>1</v>
      </c>
      <c r="S844" s="20" t="b">
        <v>1</v>
      </c>
    </row>
    <row r="845" spans="1:19" ht="14.4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724</v>
      </c>
      <c r="Q845">
        <v>1</v>
      </c>
      <c r="S845" s="20" t="b">
        <v>1</v>
      </c>
    </row>
    <row r="846" spans="1:19" ht="14.4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724</v>
      </c>
      <c r="Q846">
        <v>1</v>
      </c>
      <c r="S846" s="20" t="b">
        <v>1</v>
      </c>
    </row>
    <row r="847" spans="1:19" ht="14.4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724</v>
      </c>
      <c r="Q847">
        <v>1</v>
      </c>
      <c r="S847" s="20" t="b">
        <v>1</v>
      </c>
    </row>
    <row r="848" spans="1:19" ht="14.4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724</v>
      </c>
      <c r="Q848">
        <v>1</v>
      </c>
      <c r="S848" s="20" t="b">
        <v>1</v>
      </c>
    </row>
    <row r="849" spans="1:19" ht="14.4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724</v>
      </c>
      <c r="Q849">
        <v>1</v>
      </c>
      <c r="S849" s="20" t="b">
        <v>1</v>
      </c>
    </row>
    <row r="850" spans="1:19" ht="14.4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724</v>
      </c>
      <c r="Q850">
        <v>1</v>
      </c>
      <c r="S850" s="20" t="b">
        <v>1</v>
      </c>
    </row>
    <row r="851" spans="1:19" ht="14.4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724</v>
      </c>
      <c r="Q851">
        <v>1</v>
      </c>
      <c r="S851" s="20" t="b">
        <v>1</v>
      </c>
    </row>
    <row r="852" spans="1:19" ht="14.4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724</v>
      </c>
      <c r="Q852">
        <v>1</v>
      </c>
      <c r="S852" s="20" t="b">
        <v>1</v>
      </c>
    </row>
    <row r="853" spans="1:19" ht="14.4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724</v>
      </c>
      <c r="Q853">
        <v>1</v>
      </c>
      <c r="S853" s="20" t="b">
        <v>1</v>
      </c>
    </row>
    <row r="854" spans="1:19" ht="14.4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724</v>
      </c>
      <c r="Q854">
        <v>1</v>
      </c>
      <c r="S854" s="20" t="b">
        <v>1</v>
      </c>
    </row>
    <row r="855" spans="1:19" ht="14.4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724</v>
      </c>
      <c r="Q855">
        <v>1</v>
      </c>
      <c r="S855" s="20" t="b">
        <v>1</v>
      </c>
    </row>
    <row r="856" spans="1:19" ht="14.4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724</v>
      </c>
      <c r="Q856">
        <v>1</v>
      </c>
      <c r="S856" s="20" t="b">
        <v>1</v>
      </c>
    </row>
    <row r="857" spans="1:19" ht="14.4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724</v>
      </c>
      <c r="Q857">
        <v>1</v>
      </c>
      <c r="S857" s="20" t="b">
        <v>1</v>
      </c>
    </row>
    <row r="858" spans="1:19" ht="14.4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724</v>
      </c>
      <c r="Q858">
        <v>1</v>
      </c>
      <c r="S858" s="20" t="b">
        <v>1</v>
      </c>
    </row>
    <row r="859" spans="1:19" ht="14.4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724</v>
      </c>
      <c r="Q859">
        <v>1</v>
      </c>
      <c r="S859" s="20" t="b">
        <v>1</v>
      </c>
    </row>
    <row r="860" spans="1:19" ht="14.4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724</v>
      </c>
      <c r="Q860">
        <v>1</v>
      </c>
      <c r="S860" s="20" t="b">
        <v>1</v>
      </c>
    </row>
    <row r="861" spans="1:19" ht="14.4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724</v>
      </c>
      <c r="Q861">
        <v>1</v>
      </c>
      <c r="S861" s="20" t="b">
        <v>1</v>
      </c>
    </row>
    <row r="862" spans="1:19" ht="14.4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724</v>
      </c>
      <c r="Q862">
        <v>1</v>
      </c>
      <c r="S862" s="20" t="b">
        <v>1</v>
      </c>
    </row>
    <row r="863" spans="1:19" ht="14.4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724</v>
      </c>
      <c r="Q863">
        <v>1</v>
      </c>
      <c r="S863" s="20" t="b">
        <v>1</v>
      </c>
    </row>
    <row r="864" spans="1:19" ht="14.4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724</v>
      </c>
      <c r="Q864">
        <v>1</v>
      </c>
      <c r="S864" s="20" t="b">
        <v>1</v>
      </c>
    </row>
    <row r="865" spans="1:19" ht="14.4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724</v>
      </c>
      <c r="Q865">
        <v>1</v>
      </c>
      <c r="S865" s="20" t="b">
        <v>1</v>
      </c>
    </row>
    <row r="866" spans="1:19" ht="14.4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724</v>
      </c>
      <c r="Q866">
        <v>1</v>
      </c>
      <c r="S866" s="20" t="b">
        <v>1</v>
      </c>
    </row>
    <row r="867" spans="1:19" ht="14.4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724</v>
      </c>
      <c r="Q867">
        <v>1</v>
      </c>
      <c r="S867" s="20" t="b">
        <v>1</v>
      </c>
    </row>
    <row r="868" spans="1:19" ht="14.4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724</v>
      </c>
      <c r="Q868">
        <v>1</v>
      </c>
      <c r="S868" s="20" t="b">
        <v>1</v>
      </c>
    </row>
    <row r="869" spans="1:19" ht="14.4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724</v>
      </c>
      <c r="Q869">
        <v>1</v>
      </c>
      <c r="S869" s="20" t="b">
        <v>1</v>
      </c>
    </row>
    <row r="870" spans="1:19" ht="14.4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724</v>
      </c>
      <c r="Q870">
        <v>1</v>
      </c>
      <c r="S870" s="20" t="b">
        <v>1</v>
      </c>
    </row>
    <row r="871" spans="1:19" ht="14.4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724</v>
      </c>
      <c r="Q871">
        <v>1</v>
      </c>
      <c r="S871" s="20" t="b">
        <v>1</v>
      </c>
    </row>
    <row r="872" spans="1:19" ht="14.4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724</v>
      </c>
      <c r="Q872">
        <v>1</v>
      </c>
      <c r="S872" s="20" t="b">
        <v>1</v>
      </c>
    </row>
    <row r="873" spans="1:19" ht="14.4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724</v>
      </c>
      <c r="Q873">
        <v>1</v>
      </c>
      <c r="S873" s="20" t="b">
        <v>1</v>
      </c>
    </row>
    <row r="874" spans="1:19" ht="14.4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724</v>
      </c>
      <c r="Q874">
        <v>1</v>
      </c>
      <c r="S874" s="20" t="b">
        <v>1</v>
      </c>
    </row>
    <row r="875" spans="1:19" ht="14.4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724</v>
      </c>
      <c r="Q875">
        <v>1</v>
      </c>
      <c r="S875" s="20" t="b">
        <v>1</v>
      </c>
    </row>
    <row r="876" spans="1:19" ht="14.4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724</v>
      </c>
      <c r="Q876">
        <v>1</v>
      </c>
      <c r="S876" s="20" t="b">
        <v>1</v>
      </c>
    </row>
    <row r="877" spans="1:19" ht="14.4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724</v>
      </c>
      <c r="Q877">
        <v>1</v>
      </c>
      <c r="S877" s="13" t="b">
        <v>1</v>
      </c>
    </row>
    <row r="878" spans="1:19" ht="14.4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724</v>
      </c>
      <c r="Q878">
        <v>1</v>
      </c>
      <c r="S878" s="13" t="b">
        <v>1</v>
      </c>
    </row>
    <row r="879" spans="1:19" ht="14.4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724</v>
      </c>
      <c r="Q879">
        <v>1</v>
      </c>
      <c r="S879" s="13" t="b">
        <v>1</v>
      </c>
    </row>
    <row r="880" spans="1:19" ht="14.4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724</v>
      </c>
      <c r="Q880">
        <v>1</v>
      </c>
      <c r="S880" s="13" t="b">
        <v>1</v>
      </c>
    </row>
    <row r="881" spans="1:19" ht="14.4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724</v>
      </c>
      <c r="Q881">
        <v>1</v>
      </c>
      <c r="S881" s="13" t="b">
        <v>1</v>
      </c>
    </row>
    <row r="882" spans="1:19" ht="14.4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724</v>
      </c>
      <c r="Q882">
        <v>1</v>
      </c>
      <c r="S882" s="13" t="b">
        <v>1</v>
      </c>
    </row>
    <row r="883" spans="1:19" ht="14.4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724</v>
      </c>
      <c r="Q883">
        <v>1</v>
      </c>
      <c r="S883" s="20" t="b">
        <v>1</v>
      </c>
    </row>
    <row r="884" spans="1:19" ht="14.4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724</v>
      </c>
      <c r="Q884">
        <v>1</v>
      </c>
      <c r="S884" s="20" t="b">
        <v>1</v>
      </c>
    </row>
    <row r="885" spans="1:19" ht="14.4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724</v>
      </c>
      <c r="Q885">
        <v>1</v>
      </c>
      <c r="S885" s="20" t="b">
        <v>1</v>
      </c>
    </row>
    <row r="886" spans="1:19" ht="14.4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724</v>
      </c>
      <c r="Q886">
        <v>1</v>
      </c>
      <c r="S886" s="20" t="b">
        <v>1</v>
      </c>
    </row>
    <row r="887" spans="1:19" ht="14.4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724</v>
      </c>
      <c r="Q887">
        <v>1</v>
      </c>
      <c r="S887" s="20" t="b">
        <v>1</v>
      </c>
    </row>
    <row r="888" spans="1:19" ht="14.4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724</v>
      </c>
      <c r="Q888">
        <v>1</v>
      </c>
      <c r="S888" s="20" t="b">
        <v>1</v>
      </c>
    </row>
    <row r="889" spans="1:19" ht="14.4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724</v>
      </c>
      <c r="Q889">
        <v>1</v>
      </c>
      <c r="S889" s="20" t="b">
        <v>1</v>
      </c>
    </row>
    <row r="890" spans="1:19" ht="14.4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724</v>
      </c>
      <c r="Q890">
        <v>1</v>
      </c>
      <c r="S890" s="20" t="b">
        <v>1</v>
      </c>
    </row>
    <row r="891" spans="1:19" ht="14.4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724</v>
      </c>
      <c r="Q891">
        <v>1</v>
      </c>
      <c r="S891" s="20" t="b">
        <v>1</v>
      </c>
    </row>
    <row r="892" spans="1:19" ht="14.4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724</v>
      </c>
      <c r="Q892">
        <v>1</v>
      </c>
      <c r="S892" s="20" t="b">
        <v>1</v>
      </c>
    </row>
    <row r="893" spans="1:19" ht="14.4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724</v>
      </c>
      <c r="Q893">
        <v>1</v>
      </c>
      <c r="S893" s="20" t="b">
        <v>1</v>
      </c>
    </row>
    <row r="894" spans="1:19" ht="14.4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724</v>
      </c>
      <c r="Q894">
        <v>1</v>
      </c>
      <c r="S894" s="20" t="b">
        <v>1</v>
      </c>
    </row>
    <row r="895" spans="1:19" ht="14.4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724</v>
      </c>
      <c r="Q895">
        <v>1</v>
      </c>
      <c r="S895" s="20" t="b">
        <v>1</v>
      </c>
    </row>
    <row r="896" spans="1:19" ht="14.4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724</v>
      </c>
      <c r="Q896">
        <v>1</v>
      </c>
      <c r="S896" s="20" t="b">
        <v>1</v>
      </c>
    </row>
    <row r="897" spans="1:19" ht="14.4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724</v>
      </c>
      <c r="Q897">
        <v>1</v>
      </c>
      <c r="S897" s="20" t="b">
        <v>1</v>
      </c>
    </row>
    <row r="898" spans="1:19" ht="14.4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724</v>
      </c>
      <c r="Q898">
        <v>1</v>
      </c>
      <c r="S898" s="20" t="b">
        <v>1</v>
      </c>
    </row>
    <row r="899" spans="1:19" ht="14.4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724</v>
      </c>
      <c r="Q899">
        <v>1</v>
      </c>
      <c r="S899" s="20" t="b">
        <v>1</v>
      </c>
    </row>
    <row r="900" spans="1:19" ht="14.4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724</v>
      </c>
      <c r="Q900">
        <v>1</v>
      </c>
      <c r="S900" s="20" t="b">
        <v>1</v>
      </c>
    </row>
    <row r="901" spans="1:19" ht="14.4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724</v>
      </c>
      <c r="Q901">
        <v>1</v>
      </c>
      <c r="S901" s="20" t="b">
        <v>1</v>
      </c>
    </row>
    <row r="902" spans="1:19" ht="14.4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724</v>
      </c>
      <c r="Q902">
        <v>1</v>
      </c>
      <c r="S902" s="20" t="b">
        <v>1</v>
      </c>
    </row>
    <row r="903" spans="1:19" ht="14.4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724</v>
      </c>
      <c r="Q903">
        <v>1</v>
      </c>
      <c r="S903" s="20" t="b">
        <v>1</v>
      </c>
    </row>
    <row r="904" spans="1:19" ht="14.4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724</v>
      </c>
      <c r="Q904">
        <v>1</v>
      </c>
      <c r="S904" s="20" t="b">
        <v>1</v>
      </c>
    </row>
    <row r="905" spans="1:19" ht="14.4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724</v>
      </c>
      <c r="Q905">
        <v>1</v>
      </c>
      <c r="S905" s="20" t="b">
        <v>1</v>
      </c>
    </row>
    <row r="906" spans="1:19" ht="14.4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724</v>
      </c>
      <c r="Q906">
        <v>1</v>
      </c>
      <c r="S906" s="20" t="b">
        <v>1</v>
      </c>
    </row>
    <row r="907" spans="1:19" ht="14.4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724</v>
      </c>
      <c r="Q907">
        <v>1</v>
      </c>
      <c r="S907" s="20" t="b">
        <v>1</v>
      </c>
    </row>
    <row r="908" spans="1:19" ht="14.4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724</v>
      </c>
      <c r="Q908">
        <v>1</v>
      </c>
      <c r="S908" s="20" t="b">
        <v>1</v>
      </c>
    </row>
    <row r="909" spans="1:19" ht="14.4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724</v>
      </c>
      <c r="Q909">
        <v>1</v>
      </c>
      <c r="S909" s="20" t="b">
        <v>1</v>
      </c>
    </row>
    <row r="910" spans="1:19" ht="14.4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724</v>
      </c>
      <c r="Q910">
        <v>1</v>
      </c>
      <c r="S910" s="20" t="b">
        <v>1</v>
      </c>
    </row>
    <row r="911" spans="1:19" ht="14.4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724</v>
      </c>
      <c r="Q911">
        <v>1</v>
      </c>
      <c r="S911" s="20" t="b">
        <v>1</v>
      </c>
    </row>
    <row r="912" spans="1:19" ht="14.4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724</v>
      </c>
      <c r="Q912">
        <v>1</v>
      </c>
      <c r="S912" s="20" t="b">
        <v>1</v>
      </c>
    </row>
    <row r="913" spans="1:19" ht="14.4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724</v>
      </c>
      <c r="Q913">
        <v>1</v>
      </c>
      <c r="S913" s="20" t="b">
        <v>1</v>
      </c>
    </row>
    <row r="914" spans="1:19" ht="14.4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724</v>
      </c>
      <c r="Q914">
        <v>1</v>
      </c>
      <c r="S914" s="20" t="b">
        <v>1</v>
      </c>
    </row>
    <row r="915" spans="1:19" ht="14.4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724</v>
      </c>
      <c r="Q915">
        <v>1</v>
      </c>
      <c r="S915" s="20" t="b">
        <v>1</v>
      </c>
    </row>
    <row r="916" spans="1:19" ht="14.4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724</v>
      </c>
      <c r="Q916">
        <v>1</v>
      </c>
      <c r="S916" s="20" t="b">
        <v>1</v>
      </c>
    </row>
    <row r="917" spans="1:19" ht="14.4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724</v>
      </c>
      <c r="Q917">
        <v>1</v>
      </c>
      <c r="S917" s="20" t="b">
        <v>1</v>
      </c>
    </row>
    <row r="918" spans="1:19" ht="14.4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724</v>
      </c>
      <c r="Q918">
        <v>1</v>
      </c>
      <c r="S918" s="20" t="b">
        <v>1</v>
      </c>
    </row>
    <row r="919" spans="1:19" ht="14.4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724</v>
      </c>
      <c r="Q919">
        <v>1</v>
      </c>
      <c r="S919" s="20" t="b">
        <v>1</v>
      </c>
    </row>
    <row r="920" spans="1:19" ht="14.4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724</v>
      </c>
      <c r="Q920">
        <v>1</v>
      </c>
      <c r="S920" s="20" t="b">
        <v>1</v>
      </c>
    </row>
    <row r="921" spans="1:19" ht="14.4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724</v>
      </c>
      <c r="Q921">
        <v>1</v>
      </c>
      <c r="S921" s="20" t="b">
        <v>1</v>
      </c>
    </row>
    <row r="922" spans="1:19" ht="14.4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724</v>
      </c>
      <c r="Q922">
        <v>1</v>
      </c>
      <c r="S922" s="20" t="b">
        <v>1</v>
      </c>
    </row>
    <row r="923" spans="1:19" ht="14.4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724</v>
      </c>
      <c r="Q923">
        <v>1</v>
      </c>
      <c r="S923" s="20" t="b">
        <v>1</v>
      </c>
    </row>
    <row r="924" spans="1:19" ht="14.4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724</v>
      </c>
      <c r="Q924">
        <v>1</v>
      </c>
      <c r="S924" s="20" t="b">
        <v>1</v>
      </c>
    </row>
    <row r="925" spans="1:19" ht="14.4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724</v>
      </c>
      <c r="Q925">
        <v>1</v>
      </c>
      <c r="S925" s="20" t="b">
        <v>1</v>
      </c>
    </row>
    <row r="926" spans="1:19" ht="14.4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724</v>
      </c>
      <c r="Q926">
        <v>1</v>
      </c>
      <c r="S926" s="20" t="b">
        <v>1</v>
      </c>
    </row>
    <row r="927" spans="1:19" ht="14.4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724</v>
      </c>
      <c r="Q927">
        <v>1</v>
      </c>
      <c r="S927" s="20" t="b">
        <v>1</v>
      </c>
    </row>
    <row r="928" spans="1:19" ht="14.4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724</v>
      </c>
      <c r="Q928">
        <v>1</v>
      </c>
      <c r="S928" s="20" t="b">
        <v>1</v>
      </c>
    </row>
    <row r="929" spans="1:19" ht="14.4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724</v>
      </c>
      <c r="Q929">
        <v>1</v>
      </c>
      <c r="S929" s="20" t="b">
        <v>1</v>
      </c>
    </row>
    <row r="930" spans="1:19" ht="14.4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724</v>
      </c>
      <c r="Q930">
        <v>1</v>
      </c>
      <c r="S930" s="20" t="b">
        <v>1</v>
      </c>
    </row>
    <row r="931" spans="1:19" ht="14.4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724</v>
      </c>
      <c r="Q931">
        <v>1</v>
      </c>
      <c r="S931" s="20" t="b">
        <v>1</v>
      </c>
    </row>
    <row r="932" spans="1:19" ht="14.4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724</v>
      </c>
      <c r="Q932">
        <v>1</v>
      </c>
      <c r="S932" s="20" t="b">
        <v>1</v>
      </c>
    </row>
    <row r="933" spans="1:19" ht="14.4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724</v>
      </c>
      <c r="Q933">
        <v>1</v>
      </c>
      <c r="S933" s="20" t="b">
        <v>1</v>
      </c>
    </row>
    <row r="934" spans="1:19" ht="14.4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724</v>
      </c>
      <c r="Q934">
        <v>1</v>
      </c>
      <c r="S934" s="20" t="b">
        <v>1</v>
      </c>
    </row>
    <row r="935" spans="1:19" ht="14.4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724</v>
      </c>
      <c r="Q935">
        <v>1</v>
      </c>
      <c r="S935" s="20" t="b">
        <v>1</v>
      </c>
    </row>
    <row r="936" spans="1:19" ht="14.4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724</v>
      </c>
      <c r="Q936">
        <v>1</v>
      </c>
      <c r="S936" s="20" t="b">
        <v>1</v>
      </c>
    </row>
    <row r="937" spans="1:19" ht="14.4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724</v>
      </c>
      <c r="Q937">
        <v>1</v>
      </c>
      <c r="S937" s="20" t="b">
        <v>1</v>
      </c>
    </row>
    <row r="938" spans="1:19" ht="14.4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724</v>
      </c>
      <c r="Q938">
        <v>1</v>
      </c>
      <c r="S938" s="20" t="b">
        <v>1</v>
      </c>
    </row>
    <row r="939" spans="1:19" ht="14.4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724</v>
      </c>
      <c r="Q939">
        <v>1</v>
      </c>
      <c r="S939" s="20" t="b">
        <v>1</v>
      </c>
    </row>
    <row r="940" spans="1:19" ht="14.4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724</v>
      </c>
      <c r="Q940">
        <v>1</v>
      </c>
      <c r="S940" s="20" t="b">
        <v>1</v>
      </c>
    </row>
    <row r="941" spans="1:19" ht="14.4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724</v>
      </c>
      <c r="Q941">
        <v>1</v>
      </c>
      <c r="S941" s="20" t="b">
        <v>1</v>
      </c>
    </row>
    <row r="942" spans="1:19" ht="14.4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724</v>
      </c>
      <c r="Q942">
        <v>1</v>
      </c>
      <c r="S942" s="20" t="b">
        <v>1</v>
      </c>
    </row>
    <row r="943" spans="1:19" ht="14.4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724</v>
      </c>
      <c r="Q943">
        <v>1</v>
      </c>
      <c r="S943" s="20" t="b">
        <v>1</v>
      </c>
    </row>
    <row r="944" spans="1:19" ht="14.4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724</v>
      </c>
      <c r="Q944">
        <v>1</v>
      </c>
      <c r="S944" s="20" t="b">
        <v>1</v>
      </c>
    </row>
    <row r="945" spans="1:19" ht="14.4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724</v>
      </c>
      <c r="Q945">
        <v>1</v>
      </c>
      <c r="S945" s="20" t="b">
        <v>1</v>
      </c>
    </row>
    <row r="946" spans="1:19" ht="14.4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724</v>
      </c>
      <c r="Q946">
        <v>1</v>
      </c>
      <c r="S946" s="20" t="b">
        <v>1</v>
      </c>
    </row>
    <row r="947" spans="1:19" ht="14.4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724</v>
      </c>
      <c r="Q947">
        <v>1</v>
      </c>
      <c r="S947" s="20" t="b">
        <v>1</v>
      </c>
    </row>
    <row r="948" spans="1:19" ht="14.4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724</v>
      </c>
      <c r="Q948">
        <v>1</v>
      </c>
      <c r="S948" s="20" t="b">
        <v>1</v>
      </c>
    </row>
    <row r="949" spans="1:19" ht="14.4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724</v>
      </c>
      <c r="Q949">
        <v>1</v>
      </c>
      <c r="S949" s="20" t="b">
        <v>1</v>
      </c>
    </row>
    <row r="950" spans="1:19" ht="14.4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724</v>
      </c>
      <c r="Q950">
        <v>1</v>
      </c>
      <c r="S950" s="20" t="b">
        <v>1</v>
      </c>
    </row>
    <row r="951" spans="1:19" ht="14.4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724</v>
      </c>
      <c r="Q951">
        <v>1</v>
      </c>
      <c r="S951" s="20" t="b">
        <v>1</v>
      </c>
    </row>
    <row r="952" spans="1:19" ht="14.4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724</v>
      </c>
      <c r="Q952">
        <v>1</v>
      </c>
      <c r="S952" s="20" t="b">
        <v>1</v>
      </c>
    </row>
    <row r="953" spans="1:19" ht="14.4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724</v>
      </c>
      <c r="Q953">
        <v>1</v>
      </c>
      <c r="S953" s="20" t="b">
        <v>1</v>
      </c>
    </row>
    <row r="954" spans="1:19" ht="14.4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724</v>
      </c>
      <c r="Q954">
        <v>1</v>
      </c>
      <c r="S954" s="20" t="b">
        <v>1</v>
      </c>
    </row>
    <row r="955" spans="1:19" ht="14.4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724</v>
      </c>
      <c r="Q955">
        <v>1</v>
      </c>
      <c r="S955" s="20" t="b">
        <v>1</v>
      </c>
    </row>
    <row r="956" spans="1:19" ht="14.4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724</v>
      </c>
      <c r="Q956">
        <v>1</v>
      </c>
      <c r="S956" s="20" t="b">
        <v>1</v>
      </c>
    </row>
    <row r="957" spans="1:19" ht="14.4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724</v>
      </c>
      <c r="Q957">
        <v>1</v>
      </c>
      <c r="S957" s="20" t="b">
        <v>1</v>
      </c>
    </row>
    <row r="958" spans="1:19" ht="14.4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724</v>
      </c>
      <c r="Q958">
        <v>1</v>
      </c>
      <c r="S958" s="20" t="b">
        <v>1</v>
      </c>
    </row>
    <row r="959" spans="1:19" ht="14.4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724</v>
      </c>
      <c r="Q959">
        <v>1</v>
      </c>
      <c r="S959" s="20" t="b">
        <v>1</v>
      </c>
    </row>
    <row r="960" spans="1:19" ht="14.4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724</v>
      </c>
      <c r="Q960">
        <v>1</v>
      </c>
      <c r="S960" s="20" t="b">
        <v>1</v>
      </c>
    </row>
    <row r="961" spans="1:19" ht="14.4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724</v>
      </c>
      <c r="Q961">
        <v>1</v>
      </c>
      <c r="S961" s="20" t="b">
        <v>1</v>
      </c>
    </row>
    <row r="962" spans="1:19" ht="14.4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724</v>
      </c>
      <c r="Q962">
        <v>1</v>
      </c>
      <c r="S962" s="20" t="b">
        <v>1</v>
      </c>
    </row>
    <row r="963" spans="1:19" ht="14.4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724</v>
      </c>
      <c r="Q963">
        <v>1</v>
      </c>
      <c r="S963" s="20" t="b">
        <v>1</v>
      </c>
    </row>
    <row r="964" spans="1:19" ht="14.4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724</v>
      </c>
      <c r="Q964">
        <v>1</v>
      </c>
      <c r="S964" s="20" t="b">
        <v>1</v>
      </c>
    </row>
    <row r="965" spans="1:19" ht="14.4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724</v>
      </c>
      <c r="Q965">
        <v>1</v>
      </c>
      <c r="S965" s="20" t="b">
        <v>1</v>
      </c>
    </row>
    <row r="966" spans="1:19" ht="14.4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724</v>
      </c>
      <c r="Q966">
        <v>1</v>
      </c>
      <c r="S966" s="20" t="b">
        <v>1</v>
      </c>
    </row>
    <row r="967" spans="1:19" ht="14.4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724</v>
      </c>
      <c r="Q967">
        <v>1</v>
      </c>
      <c r="S967" s="20" t="b">
        <v>1</v>
      </c>
    </row>
    <row r="968" spans="1:19" ht="14.4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724</v>
      </c>
      <c r="Q968">
        <v>1</v>
      </c>
      <c r="S968" s="20" t="b">
        <v>1</v>
      </c>
    </row>
    <row r="969" spans="1:19" ht="14.4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724</v>
      </c>
      <c r="Q969">
        <v>1</v>
      </c>
      <c r="S969" s="20" t="b">
        <v>1</v>
      </c>
    </row>
    <row r="970" spans="1:19" ht="14.4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724</v>
      </c>
      <c r="Q970">
        <v>1</v>
      </c>
      <c r="S970" s="20" t="b">
        <v>1</v>
      </c>
    </row>
    <row r="971" spans="1:19" ht="14.4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724</v>
      </c>
      <c r="Q971">
        <v>1</v>
      </c>
      <c r="S971" s="20" t="b">
        <v>1</v>
      </c>
    </row>
    <row r="972" spans="1:19" ht="14.4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724</v>
      </c>
      <c r="Q972">
        <v>1</v>
      </c>
      <c r="S972" s="20" t="b">
        <v>1</v>
      </c>
    </row>
    <row r="973" spans="1:19" ht="14.4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724</v>
      </c>
      <c r="Q973">
        <v>1</v>
      </c>
      <c r="S973" s="20" t="b">
        <v>1</v>
      </c>
    </row>
    <row r="974" spans="1:19" ht="14.4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724</v>
      </c>
      <c r="Q974">
        <v>1</v>
      </c>
      <c r="S974" s="20" t="b">
        <v>1</v>
      </c>
    </row>
    <row r="975" spans="1:19" ht="14.4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724</v>
      </c>
      <c r="Q975">
        <v>1</v>
      </c>
      <c r="S975" s="20" t="b">
        <v>1</v>
      </c>
    </row>
    <row r="976" spans="1:19" ht="14.4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724</v>
      </c>
      <c r="Q976">
        <v>1</v>
      </c>
      <c r="S976" s="20" t="b">
        <v>1</v>
      </c>
    </row>
    <row r="977" spans="1:19" ht="14.4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724</v>
      </c>
      <c r="Q977">
        <v>1</v>
      </c>
      <c r="S977" s="20" t="b">
        <v>1</v>
      </c>
    </row>
    <row r="978" spans="1:19" ht="14.4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724</v>
      </c>
      <c r="Q978">
        <v>1</v>
      </c>
      <c r="S978" s="20" t="b">
        <v>1</v>
      </c>
    </row>
    <row r="979" spans="1:19" ht="14.4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724</v>
      </c>
      <c r="Q979">
        <v>1</v>
      </c>
      <c r="S979" s="20" t="b">
        <v>1</v>
      </c>
    </row>
    <row r="980" spans="1:19" ht="14.4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724</v>
      </c>
      <c r="Q980">
        <v>1</v>
      </c>
      <c r="S980" s="20" t="b">
        <v>1</v>
      </c>
    </row>
    <row r="981" spans="1:19" ht="14.4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724</v>
      </c>
      <c r="Q981">
        <v>1</v>
      </c>
      <c r="S981" s="20" t="b">
        <v>1</v>
      </c>
    </row>
    <row r="982" spans="1:19" ht="14.4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724</v>
      </c>
      <c r="Q982">
        <v>1</v>
      </c>
      <c r="S982" s="20" t="b">
        <v>1</v>
      </c>
    </row>
    <row r="983" spans="1:19" ht="14.4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724</v>
      </c>
      <c r="Q983">
        <v>1</v>
      </c>
      <c r="S983" s="20" t="b">
        <v>1</v>
      </c>
    </row>
    <row r="984" spans="1:19" ht="14.4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724</v>
      </c>
      <c r="Q984">
        <v>1</v>
      </c>
      <c r="S984" s="20" t="b">
        <v>1</v>
      </c>
    </row>
    <row r="985" spans="1:19" ht="14.4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724</v>
      </c>
      <c r="Q985">
        <v>1</v>
      </c>
      <c r="S985" s="20" t="b">
        <v>1</v>
      </c>
    </row>
    <row r="986" spans="1:19" ht="14.4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724</v>
      </c>
      <c r="Q986">
        <v>1</v>
      </c>
      <c r="S986" s="20" t="b">
        <v>1</v>
      </c>
    </row>
    <row r="987" spans="1:19" ht="14.4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724</v>
      </c>
      <c r="Q987">
        <v>1</v>
      </c>
      <c r="S987" s="20" t="b">
        <v>1</v>
      </c>
    </row>
    <row r="988" spans="1:19" ht="14.4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724</v>
      </c>
      <c r="Q988">
        <v>1</v>
      </c>
      <c r="S988" s="20" t="b">
        <v>1</v>
      </c>
    </row>
    <row r="989" spans="1:19" ht="14.4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724</v>
      </c>
      <c r="Q989">
        <v>1</v>
      </c>
      <c r="S989" s="20" t="b">
        <v>1</v>
      </c>
    </row>
    <row r="990" spans="1:19" ht="14.4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724</v>
      </c>
      <c r="Q990">
        <v>1</v>
      </c>
      <c r="S990" s="20" t="b">
        <v>1</v>
      </c>
    </row>
    <row r="991" spans="1:19" ht="14.4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724</v>
      </c>
      <c r="Q991">
        <v>1</v>
      </c>
      <c r="S991" s="20" t="b">
        <v>1</v>
      </c>
    </row>
    <row r="992" spans="1:19" ht="14.4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724</v>
      </c>
      <c r="Q992">
        <v>1</v>
      </c>
      <c r="S992" s="20" t="b">
        <v>1</v>
      </c>
    </row>
    <row r="993" spans="1:19" ht="14.4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724</v>
      </c>
      <c r="Q993">
        <v>1</v>
      </c>
      <c r="S993" s="20" t="b">
        <v>1</v>
      </c>
    </row>
    <row r="994" spans="1:19" ht="14.4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724</v>
      </c>
      <c r="Q994">
        <v>1</v>
      </c>
      <c r="S994" s="20" t="b">
        <v>1</v>
      </c>
    </row>
    <row r="995" spans="1:19" ht="14.4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724</v>
      </c>
      <c r="Q995">
        <v>1</v>
      </c>
      <c r="S995" s="20" t="b">
        <v>1</v>
      </c>
    </row>
    <row r="996" spans="1:19" ht="14.4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724</v>
      </c>
      <c r="Q996">
        <v>1</v>
      </c>
      <c r="S996" s="20" t="b">
        <v>1</v>
      </c>
    </row>
    <row r="997" spans="1:19" ht="14.4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724</v>
      </c>
      <c r="Q997">
        <v>1</v>
      </c>
      <c r="S997" s="20" t="b">
        <v>1</v>
      </c>
    </row>
    <row r="998" spans="1:19" ht="14.4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724</v>
      </c>
      <c r="Q998">
        <v>1</v>
      </c>
      <c r="S998" s="20" t="b">
        <v>1</v>
      </c>
    </row>
    <row r="999" spans="1:19" ht="14.4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724</v>
      </c>
      <c r="Q999">
        <v>1</v>
      </c>
      <c r="S999" s="20" t="b">
        <v>1</v>
      </c>
    </row>
    <row r="1000" spans="1:19" ht="14.4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724</v>
      </c>
      <c r="Q1000">
        <v>1</v>
      </c>
      <c r="S1000" s="20" t="b">
        <v>1</v>
      </c>
    </row>
    <row r="1001" spans="1:19" ht="14.4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724</v>
      </c>
      <c r="Q1001">
        <v>1</v>
      </c>
      <c r="S1001" s="20" t="b">
        <v>1</v>
      </c>
    </row>
    <row r="1002" spans="1:19" ht="14.4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724</v>
      </c>
      <c r="Q1002">
        <v>1</v>
      </c>
      <c r="S1002" s="20" t="b">
        <v>1</v>
      </c>
    </row>
    <row r="1003" spans="1:19" ht="14.4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724</v>
      </c>
      <c r="Q1003">
        <v>1</v>
      </c>
      <c r="S1003" s="20" t="b">
        <v>1</v>
      </c>
    </row>
    <row r="1004" spans="1:19" ht="14.4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724</v>
      </c>
      <c r="Q1004">
        <v>1</v>
      </c>
      <c r="S1004" s="20" t="b">
        <v>1</v>
      </c>
    </row>
    <row r="1005" spans="1:19" ht="14.4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724</v>
      </c>
      <c r="Q1005">
        <v>1</v>
      </c>
      <c r="S1005" s="20" t="b">
        <v>1</v>
      </c>
    </row>
    <row r="1006" spans="1:19" ht="14.4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724</v>
      </c>
      <c r="Q1006">
        <v>1</v>
      </c>
      <c r="S1006" s="20" t="b">
        <v>1</v>
      </c>
    </row>
    <row r="1007" spans="1:19" ht="14.4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724</v>
      </c>
      <c r="Q1007">
        <v>1</v>
      </c>
      <c r="S1007" s="20" t="b">
        <v>1</v>
      </c>
    </row>
    <row r="1008" spans="1:19" ht="14.4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724</v>
      </c>
      <c r="Q1008">
        <v>1</v>
      </c>
      <c r="S1008" s="20" t="b">
        <v>1</v>
      </c>
    </row>
    <row r="1009" spans="1:19" ht="14.4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724</v>
      </c>
      <c r="Q1009">
        <v>1</v>
      </c>
      <c r="S1009" s="20" t="b">
        <v>1</v>
      </c>
    </row>
    <row r="1010" spans="1:19" ht="14.4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724</v>
      </c>
      <c r="Q1010">
        <v>1</v>
      </c>
      <c r="S1010" s="20" t="b">
        <v>1</v>
      </c>
    </row>
    <row r="1011" spans="1:19" ht="14.4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724</v>
      </c>
      <c r="Q1011">
        <v>1</v>
      </c>
      <c r="S1011" s="20" t="b">
        <v>1</v>
      </c>
    </row>
    <row r="1012" spans="1:19" ht="14.4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724</v>
      </c>
      <c r="Q1012">
        <v>1</v>
      </c>
      <c r="S1012" s="20" t="b">
        <v>1</v>
      </c>
    </row>
    <row r="1013" spans="1:19" ht="14.4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724</v>
      </c>
      <c r="Q1013">
        <v>1</v>
      </c>
      <c r="S1013" s="20" t="b">
        <v>1</v>
      </c>
    </row>
    <row r="1014" spans="1:19" ht="14.4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724</v>
      </c>
      <c r="Q1014">
        <v>1</v>
      </c>
      <c r="S1014" s="20" t="b">
        <v>1</v>
      </c>
    </row>
    <row r="1015" spans="1:19" ht="14.4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724</v>
      </c>
      <c r="Q1015">
        <v>1</v>
      </c>
      <c r="S1015" s="20" t="b">
        <v>1</v>
      </c>
    </row>
    <row r="1016" spans="1:19" ht="14.4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724</v>
      </c>
      <c r="Q1016">
        <v>1</v>
      </c>
      <c r="S1016" s="20" t="b">
        <v>1</v>
      </c>
    </row>
    <row r="1017" spans="1:19" ht="14.4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724</v>
      </c>
      <c r="Q1017">
        <v>1</v>
      </c>
      <c r="S1017" s="20" t="b">
        <v>1</v>
      </c>
    </row>
    <row r="1018" spans="1:19" ht="14.4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724</v>
      </c>
      <c r="Q1018">
        <v>1</v>
      </c>
      <c r="S1018" s="20" t="b">
        <v>1</v>
      </c>
    </row>
    <row r="1019" spans="1:19" ht="14.4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724</v>
      </c>
      <c r="Q1019">
        <v>1</v>
      </c>
      <c r="S1019" s="20" t="b">
        <v>1</v>
      </c>
    </row>
    <row r="1020" spans="1:19" ht="14.4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724</v>
      </c>
      <c r="Q1020">
        <v>1</v>
      </c>
      <c r="S1020" s="20" t="b">
        <v>1</v>
      </c>
    </row>
    <row r="1021" spans="1:19" ht="14.4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724</v>
      </c>
      <c r="Q1021">
        <v>1</v>
      </c>
      <c r="S1021" s="20" t="b">
        <v>1</v>
      </c>
    </row>
    <row r="1022" spans="1:19" ht="14.4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724</v>
      </c>
      <c r="Q1022">
        <v>1</v>
      </c>
      <c r="S1022" s="20" t="b">
        <v>1</v>
      </c>
    </row>
    <row r="1023" spans="1:19" ht="14.4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724</v>
      </c>
      <c r="Q1023">
        <v>1</v>
      </c>
      <c r="S1023" s="20" t="b">
        <v>1</v>
      </c>
    </row>
    <row r="1024" spans="1:19" ht="14.4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724</v>
      </c>
      <c r="Q1024">
        <v>1</v>
      </c>
      <c r="S1024" s="20" t="b">
        <v>1</v>
      </c>
    </row>
    <row r="1025" spans="1:19" ht="14.4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724</v>
      </c>
      <c r="Q1025">
        <v>1</v>
      </c>
      <c r="S1025" s="20" t="b">
        <v>1</v>
      </c>
    </row>
    <row r="1026" spans="1:19" ht="14.4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724</v>
      </c>
      <c r="Q1026">
        <v>1</v>
      </c>
      <c r="S1026" s="20" t="b">
        <v>1</v>
      </c>
    </row>
    <row r="1027" spans="1:19" ht="14.4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724</v>
      </c>
      <c r="Q1027">
        <v>1</v>
      </c>
      <c r="S1027" s="20" t="b">
        <v>1</v>
      </c>
    </row>
    <row r="1028" spans="1:19" ht="14.4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724</v>
      </c>
      <c r="Q1028">
        <v>1</v>
      </c>
      <c r="S1028" s="20" t="b">
        <v>1</v>
      </c>
    </row>
    <row r="1029" spans="1:19" ht="14.4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724</v>
      </c>
      <c r="Q1029">
        <v>1</v>
      </c>
      <c r="S1029" s="20" t="b">
        <v>1</v>
      </c>
    </row>
    <row r="1030" spans="1:19" ht="14.4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724</v>
      </c>
      <c r="Q1030">
        <v>1</v>
      </c>
      <c r="S1030" s="20" t="b">
        <v>1</v>
      </c>
    </row>
    <row r="1031" spans="1:19" ht="14.4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724</v>
      </c>
      <c r="Q1031">
        <v>1</v>
      </c>
      <c r="S1031" s="20" t="b">
        <v>1</v>
      </c>
    </row>
    <row r="1032" spans="1:19" ht="14.4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724</v>
      </c>
      <c r="Q1032">
        <v>1</v>
      </c>
      <c r="S1032" s="20" t="b">
        <v>1</v>
      </c>
    </row>
    <row r="1033" spans="1:19" ht="14.4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724</v>
      </c>
      <c r="Q1033">
        <v>1</v>
      </c>
      <c r="S1033" s="20" t="b">
        <v>1</v>
      </c>
    </row>
    <row r="1034" spans="1:19" ht="14.4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724</v>
      </c>
      <c r="Q1034">
        <v>1</v>
      </c>
      <c r="S1034" s="13" t="b">
        <v>1</v>
      </c>
    </row>
    <row r="1035" spans="1:19" ht="14.4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724</v>
      </c>
      <c r="Q1035">
        <v>1</v>
      </c>
      <c r="S1035" s="13" t="b">
        <v>1</v>
      </c>
    </row>
    <row r="1036" spans="1:19" ht="14.4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724</v>
      </c>
      <c r="Q1036">
        <v>1</v>
      </c>
      <c r="S1036" s="13" t="b">
        <v>1</v>
      </c>
    </row>
    <row r="1037" spans="1:19" ht="14.4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724</v>
      </c>
      <c r="Q1037">
        <v>1</v>
      </c>
      <c r="S1037" s="20" t="b">
        <v>1</v>
      </c>
    </row>
    <row r="1038" spans="1:19" ht="14.4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724</v>
      </c>
      <c r="Q1038">
        <v>1</v>
      </c>
      <c r="S1038" s="20" t="b">
        <v>1</v>
      </c>
    </row>
    <row r="1039" spans="1:19" ht="14.4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724</v>
      </c>
      <c r="Q1039">
        <v>1</v>
      </c>
      <c r="S1039" s="20" t="b">
        <v>1</v>
      </c>
    </row>
    <row r="1040" spans="1:19" ht="14.4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724</v>
      </c>
      <c r="Q1040">
        <v>1</v>
      </c>
      <c r="S1040" s="20" t="b">
        <v>1</v>
      </c>
    </row>
    <row r="1041" spans="1:19" ht="14.4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724</v>
      </c>
      <c r="Q1041">
        <v>1</v>
      </c>
      <c r="S1041" s="20" t="b">
        <v>1</v>
      </c>
    </row>
    <row r="1042" spans="1:19" ht="14.4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724</v>
      </c>
      <c r="Q1042">
        <v>1</v>
      </c>
      <c r="S1042" s="20" t="b">
        <v>1</v>
      </c>
    </row>
    <row r="1043" spans="1:19" ht="14.4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724</v>
      </c>
      <c r="Q1043">
        <v>1</v>
      </c>
      <c r="S1043" s="20" t="b">
        <v>1</v>
      </c>
    </row>
    <row r="1044" spans="1:19" ht="14.4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724</v>
      </c>
      <c r="Q1044">
        <v>1</v>
      </c>
      <c r="S1044" s="20" t="b">
        <v>1</v>
      </c>
    </row>
    <row r="1045" spans="1:19" ht="14.4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724</v>
      </c>
      <c r="Q1045">
        <v>1</v>
      </c>
      <c r="S1045" s="20" t="b">
        <v>1</v>
      </c>
    </row>
    <row r="1046" spans="1:19" ht="14.4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724</v>
      </c>
      <c r="Q1046">
        <v>1</v>
      </c>
      <c r="S1046" s="20" t="b">
        <v>1</v>
      </c>
    </row>
    <row r="1047" spans="1:19" ht="14.4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724</v>
      </c>
      <c r="Q1047">
        <v>1</v>
      </c>
      <c r="S1047" s="20" t="b">
        <v>1</v>
      </c>
    </row>
    <row r="1048" spans="1:19" ht="14.4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724</v>
      </c>
      <c r="Q1048">
        <v>1</v>
      </c>
      <c r="S1048" s="20" t="b">
        <v>1</v>
      </c>
    </row>
    <row r="1049" spans="1:19" ht="14.4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724</v>
      </c>
      <c r="Q1049">
        <v>1</v>
      </c>
      <c r="S1049" s="20" t="b">
        <v>1</v>
      </c>
    </row>
    <row r="1050" spans="1:19" ht="14.4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724</v>
      </c>
      <c r="Q1050">
        <v>1</v>
      </c>
      <c r="S1050" s="20" t="b">
        <v>1</v>
      </c>
    </row>
    <row r="1051" spans="1:19" ht="14.4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724</v>
      </c>
      <c r="Q1051">
        <v>1</v>
      </c>
      <c r="S1051" s="20" t="b">
        <v>1</v>
      </c>
    </row>
    <row r="1052" spans="1:19" ht="14.4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724</v>
      </c>
      <c r="Q1052">
        <v>1</v>
      </c>
      <c r="S1052" s="20" t="b">
        <v>1</v>
      </c>
    </row>
    <row r="1053" spans="1:19" ht="14.4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724</v>
      </c>
      <c r="Q1053">
        <v>1</v>
      </c>
      <c r="S1053" s="20" t="b">
        <v>1</v>
      </c>
    </row>
    <row r="1054" spans="1:19" ht="14.4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724</v>
      </c>
      <c r="Q1054">
        <v>1</v>
      </c>
      <c r="S1054" s="20" t="b">
        <v>1</v>
      </c>
    </row>
    <row r="1055" spans="1:19" ht="14.4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724</v>
      </c>
      <c r="Q1055">
        <v>1</v>
      </c>
      <c r="S1055" s="20" t="b">
        <v>1</v>
      </c>
    </row>
    <row r="1056" spans="1:19" ht="14.4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724</v>
      </c>
      <c r="Q1056">
        <v>1</v>
      </c>
      <c r="S1056" s="20" t="b">
        <v>1</v>
      </c>
    </row>
    <row r="1057" spans="1:19" ht="14.4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724</v>
      </c>
      <c r="Q1057">
        <v>1</v>
      </c>
      <c r="S1057" s="20" t="b">
        <v>1</v>
      </c>
    </row>
    <row r="1058" spans="1:19" ht="14.4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724</v>
      </c>
      <c r="Q1058">
        <v>1</v>
      </c>
      <c r="S1058" s="20" t="b">
        <v>1</v>
      </c>
    </row>
    <row r="1059" spans="1:19" ht="14.4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724</v>
      </c>
      <c r="Q1059">
        <v>1</v>
      </c>
      <c r="S1059" s="20" t="b">
        <v>1</v>
      </c>
    </row>
    <row r="1060" spans="1:19" ht="14.4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724</v>
      </c>
      <c r="Q1060">
        <v>1</v>
      </c>
      <c r="S1060" s="20" t="b">
        <v>1</v>
      </c>
    </row>
    <row r="1061" spans="1:19" ht="14.4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724</v>
      </c>
      <c r="Q1061">
        <v>1</v>
      </c>
      <c r="S1061" s="20" t="b">
        <v>1</v>
      </c>
    </row>
    <row r="1062" spans="1:19" ht="14.4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724</v>
      </c>
      <c r="Q1062">
        <v>1</v>
      </c>
      <c r="S1062" s="20" t="b">
        <v>1</v>
      </c>
    </row>
    <row r="1063" spans="1:19" ht="14.4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724</v>
      </c>
      <c r="Q1063">
        <v>1</v>
      </c>
      <c r="S1063" s="20" t="b">
        <v>1</v>
      </c>
    </row>
    <row r="1064" spans="1:19" ht="14.4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724</v>
      </c>
      <c r="Q1064">
        <v>1</v>
      </c>
      <c r="S1064" s="20" t="b">
        <v>1</v>
      </c>
    </row>
    <row r="1065" spans="1:19" ht="14.4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724</v>
      </c>
      <c r="Q1065">
        <v>1</v>
      </c>
      <c r="S1065" s="20" t="b">
        <v>1</v>
      </c>
    </row>
    <row r="1066" spans="1:19" ht="14.4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724</v>
      </c>
      <c r="Q1066">
        <v>1</v>
      </c>
      <c r="S1066" s="20" t="b">
        <v>1</v>
      </c>
    </row>
    <row r="1067" spans="1:19" ht="14.4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724</v>
      </c>
      <c r="Q1067">
        <v>1</v>
      </c>
      <c r="S1067" s="20" t="b">
        <v>1</v>
      </c>
    </row>
    <row r="1068" spans="1:19" ht="14.4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724</v>
      </c>
      <c r="Q1068">
        <v>1</v>
      </c>
      <c r="S1068" s="20" t="b">
        <v>1</v>
      </c>
    </row>
    <row r="1069" spans="1:19" ht="14.4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724</v>
      </c>
      <c r="Q1069">
        <v>1</v>
      </c>
      <c r="S1069" s="20" t="b">
        <v>1</v>
      </c>
    </row>
    <row r="1070" spans="1:19" ht="14.4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724</v>
      </c>
      <c r="Q1070">
        <v>1</v>
      </c>
      <c r="S1070" s="20" t="b">
        <v>1</v>
      </c>
    </row>
    <row r="1071" spans="1:19" ht="14.4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724</v>
      </c>
      <c r="Q1071">
        <v>1</v>
      </c>
      <c r="S1071" s="20" t="b">
        <v>1</v>
      </c>
    </row>
    <row r="1072" spans="1:19" ht="14.4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724</v>
      </c>
      <c r="Q1072">
        <v>1</v>
      </c>
      <c r="S1072" s="20" t="b">
        <v>1</v>
      </c>
    </row>
    <row r="1073" spans="1:19" ht="14.4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724</v>
      </c>
      <c r="Q1073">
        <v>1</v>
      </c>
      <c r="S1073" s="20" t="b">
        <v>1</v>
      </c>
    </row>
    <row r="1074" spans="1:19" ht="14.4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724</v>
      </c>
      <c r="Q1074">
        <v>1</v>
      </c>
      <c r="S1074" s="20" t="b">
        <v>1</v>
      </c>
    </row>
    <row r="1075" spans="1:19" ht="14.4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724</v>
      </c>
      <c r="Q1075">
        <v>1</v>
      </c>
      <c r="S1075" s="20" t="b">
        <v>1</v>
      </c>
    </row>
    <row r="1076" spans="1:19" ht="14.4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724</v>
      </c>
      <c r="Q1076">
        <v>1</v>
      </c>
      <c r="S1076" s="20" t="b">
        <v>1</v>
      </c>
    </row>
    <row r="1077" spans="1:19" ht="14.4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724</v>
      </c>
      <c r="Q1077">
        <v>1</v>
      </c>
      <c r="S1077" s="20" t="b">
        <v>1</v>
      </c>
    </row>
    <row r="1078" spans="1:19" ht="14.4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724</v>
      </c>
      <c r="Q1078">
        <v>1</v>
      </c>
      <c r="S1078" s="20" t="b">
        <v>1</v>
      </c>
    </row>
    <row r="1079" spans="1:19" ht="14.4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724</v>
      </c>
      <c r="Q1079">
        <v>1</v>
      </c>
      <c r="S1079" s="20" t="b">
        <v>1</v>
      </c>
    </row>
    <row r="1080" spans="1:19" ht="14.4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724</v>
      </c>
      <c r="Q1080">
        <v>1</v>
      </c>
      <c r="S1080" s="20" t="b">
        <v>1</v>
      </c>
    </row>
    <row r="1081" spans="1:19" ht="14.4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724</v>
      </c>
      <c r="Q1081">
        <v>1</v>
      </c>
      <c r="S1081" s="20" t="b">
        <v>1</v>
      </c>
    </row>
    <row r="1082" spans="1:19" ht="14.4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724</v>
      </c>
      <c r="Q1082">
        <v>1</v>
      </c>
      <c r="S1082" s="20" t="b">
        <v>1</v>
      </c>
    </row>
    <row r="1083" spans="1:19" ht="14.4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724</v>
      </c>
      <c r="Q1083">
        <v>1</v>
      </c>
      <c r="S1083" s="20" t="b">
        <v>1</v>
      </c>
    </row>
    <row r="1084" spans="1:19" ht="14.4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724</v>
      </c>
      <c r="Q1084">
        <v>1</v>
      </c>
      <c r="S1084" s="20" t="b">
        <v>1</v>
      </c>
    </row>
    <row r="1085" spans="1:19" ht="14.4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724</v>
      </c>
      <c r="Q1085">
        <v>1</v>
      </c>
      <c r="S1085" s="20" t="b">
        <v>1</v>
      </c>
    </row>
    <row r="1086" spans="1:19" ht="14.4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724</v>
      </c>
      <c r="Q1086">
        <v>1</v>
      </c>
      <c r="S1086" s="20" t="b">
        <v>1</v>
      </c>
    </row>
    <row r="1087" spans="1:19" ht="14.4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724</v>
      </c>
      <c r="Q1087">
        <v>1</v>
      </c>
      <c r="S1087" s="20" t="b">
        <v>1</v>
      </c>
    </row>
    <row r="1088" spans="1:19" ht="14.4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724</v>
      </c>
      <c r="Q1088">
        <v>1</v>
      </c>
      <c r="S1088" s="20" t="b">
        <v>1</v>
      </c>
    </row>
    <row r="1089" spans="1:19" ht="14.4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724</v>
      </c>
      <c r="Q1089">
        <v>1</v>
      </c>
      <c r="S1089" s="20" t="b">
        <v>1</v>
      </c>
    </row>
    <row r="1090" spans="1:19" ht="14.4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724</v>
      </c>
      <c r="Q1090">
        <v>1</v>
      </c>
      <c r="S1090" s="20" t="b">
        <v>1</v>
      </c>
    </row>
    <row r="1091" spans="1:19" ht="14.4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724</v>
      </c>
      <c r="Q1091">
        <v>1</v>
      </c>
      <c r="S1091" s="20" t="b">
        <v>1</v>
      </c>
    </row>
    <row r="1092" spans="1:19" ht="14.4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724</v>
      </c>
      <c r="Q1092">
        <v>1</v>
      </c>
      <c r="S1092" s="20" t="b">
        <v>1</v>
      </c>
    </row>
    <row r="1093" spans="1:19" ht="14.4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724</v>
      </c>
      <c r="Q1093">
        <v>1</v>
      </c>
      <c r="S1093" s="20" t="b">
        <v>1</v>
      </c>
    </row>
    <row r="1094" spans="1:19" ht="14.4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724</v>
      </c>
      <c r="Q1094">
        <v>1</v>
      </c>
      <c r="S1094" s="20" t="b">
        <v>1</v>
      </c>
    </row>
    <row r="1095" spans="1:19" ht="14.4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724</v>
      </c>
      <c r="Q1095">
        <v>1</v>
      </c>
      <c r="S1095" s="27" t="b">
        <v>1</v>
      </c>
    </row>
    <row r="1096" spans="1:19" ht="14.4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724</v>
      </c>
      <c r="Q1096">
        <v>1</v>
      </c>
      <c r="S1096" s="27" t="b">
        <v>1</v>
      </c>
    </row>
    <row r="1097" spans="1:19" ht="14.4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724</v>
      </c>
      <c r="Q1097">
        <v>1</v>
      </c>
      <c r="S1097" s="27" t="b">
        <v>1</v>
      </c>
    </row>
    <row r="1098" spans="1:19" ht="14.4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724</v>
      </c>
      <c r="Q1098">
        <v>1</v>
      </c>
      <c r="S1098" s="27" t="b">
        <v>1</v>
      </c>
    </row>
    <row r="1099" spans="1:19" ht="14.4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724</v>
      </c>
      <c r="Q1099">
        <v>1</v>
      </c>
      <c r="S1099" s="27" t="b">
        <v>1</v>
      </c>
    </row>
    <row r="1100" spans="1:19" ht="14.4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724</v>
      </c>
      <c r="Q1100">
        <v>1</v>
      </c>
      <c r="S1100" s="27" t="b">
        <v>1</v>
      </c>
    </row>
    <row r="1101" spans="1:19" ht="14.4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724</v>
      </c>
      <c r="Q1101">
        <v>1</v>
      </c>
      <c r="S1101" s="27" t="b">
        <v>1</v>
      </c>
    </row>
    <row r="1102" spans="1:19" ht="14.4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724</v>
      </c>
      <c r="Q1102">
        <v>1</v>
      </c>
      <c r="S1102" s="27" t="b">
        <v>1</v>
      </c>
    </row>
    <row r="1103" spans="1:19" ht="14.4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724</v>
      </c>
      <c r="Q1103">
        <v>1</v>
      </c>
      <c r="S1103" s="27" t="b">
        <v>1</v>
      </c>
    </row>
    <row r="1104" spans="1:19" ht="14.4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724</v>
      </c>
      <c r="Q1104">
        <v>1</v>
      </c>
      <c r="S1104" s="27" t="b">
        <v>1</v>
      </c>
    </row>
    <row r="1105" spans="1:19" ht="14.4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724</v>
      </c>
      <c r="Q1105">
        <v>1</v>
      </c>
      <c r="S1105" s="27" t="b">
        <v>1</v>
      </c>
    </row>
    <row r="1106" spans="1:19" ht="14.4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724</v>
      </c>
      <c r="Q1106">
        <v>1</v>
      </c>
      <c r="S1106" s="27" t="b">
        <v>1</v>
      </c>
    </row>
    <row r="1107" spans="1:19" ht="14.4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724</v>
      </c>
      <c r="Q1107">
        <v>1</v>
      </c>
      <c r="S1107" s="27" t="b">
        <v>1</v>
      </c>
    </row>
    <row r="1108" spans="1:19" ht="14.4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724</v>
      </c>
      <c r="Q1108">
        <v>1</v>
      </c>
      <c r="S1108" s="27" t="b">
        <v>1</v>
      </c>
    </row>
    <row r="1109" spans="1:19" ht="14.4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724</v>
      </c>
      <c r="Q1109">
        <v>1</v>
      </c>
      <c r="S1109" s="27" t="b">
        <v>1</v>
      </c>
    </row>
    <row r="1110" spans="1:19" ht="14.4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724</v>
      </c>
      <c r="Q1110">
        <v>1</v>
      </c>
      <c r="S1110" s="27" t="b">
        <v>1</v>
      </c>
    </row>
    <row r="1111" spans="1:19" ht="14.4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724</v>
      </c>
      <c r="Q1111">
        <v>1</v>
      </c>
      <c r="S1111" s="27" t="b">
        <v>1</v>
      </c>
    </row>
    <row r="1112" spans="1:19" ht="14.4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724</v>
      </c>
      <c r="Q1112">
        <v>1</v>
      </c>
      <c r="S1112" s="27" t="b">
        <v>1</v>
      </c>
    </row>
    <row r="1113" spans="1:19" ht="14.4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724</v>
      </c>
      <c r="Q1113">
        <v>1</v>
      </c>
      <c r="S1113" s="27" t="b">
        <v>1</v>
      </c>
    </row>
    <row r="1114" spans="1:19" ht="14.4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724</v>
      </c>
      <c r="Q1114">
        <v>1</v>
      </c>
      <c r="S1114" s="27" t="b">
        <v>1</v>
      </c>
    </row>
    <row r="1115" spans="1:19" ht="14.4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724</v>
      </c>
      <c r="Q1115">
        <v>1</v>
      </c>
      <c r="S1115" s="27" t="b">
        <v>1</v>
      </c>
    </row>
    <row r="1116" spans="1:19" ht="14.4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724</v>
      </c>
      <c r="Q1116">
        <v>1</v>
      </c>
      <c r="S1116" s="27" t="b">
        <v>1</v>
      </c>
    </row>
    <row r="1117" spans="1:19" ht="14.4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724</v>
      </c>
      <c r="Q1117">
        <v>1</v>
      </c>
      <c r="S1117" s="27" t="b">
        <v>1</v>
      </c>
    </row>
    <row r="1118" spans="1:19" ht="14.4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724</v>
      </c>
      <c r="Q1118">
        <v>1</v>
      </c>
      <c r="S1118" s="27" t="b">
        <v>1</v>
      </c>
    </row>
    <row r="1119" spans="1:19" ht="14.4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724</v>
      </c>
      <c r="Q1119">
        <v>1</v>
      </c>
      <c r="S1119" s="27" t="b">
        <v>1</v>
      </c>
    </row>
    <row r="1120" spans="1:19" ht="14.4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724</v>
      </c>
      <c r="Q1120">
        <v>1</v>
      </c>
      <c r="S1120" s="27" t="b">
        <v>1</v>
      </c>
    </row>
    <row r="1121" spans="1:19" ht="14.4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724</v>
      </c>
      <c r="Q1121">
        <v>1</v>
      </c>
      <c r="S1121" s="27" t="b">
        <v>1</v>
      </c>
    </row>
    <row r="1122" spans="1:19" ht="14.4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724</v>
      </c>
      <c r="Q1122">
        <v>1</v>
      </c>
      <c r="S1122" s="27" t="b">
        <v>1</v>
      </c>
    </row>
    <row r="1123" spans="1:19" ht="14.4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724</v>
      </c>
      <c r="Q1123">
        <v>1</v>
      </c>
      <c r="S1123" s="27" t="b">
        <v>1</v>
      </c>
    </row>
    <row r="1124" spans="1:19" ht="14.4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724</v>
      </c>
      <c r="Q1124">
        <v>1</v>
      </c>
      <c r="S1124" s="27" t="b">
        <v>1</v>
      </c>
    </row>
    <row r="1125" spans="1:19" ht="14.4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724</v>
      </c>
      <c r="Q1125">
        <v>1</v>
      </c>
      <c r="S1125" s="27" t="b">
        <v>1</v>
      </c>
    </row>
    <row r="1126" spans="1:19" ht="14.4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724</v>
      </c>
      <c r="Q1126">
        <v>1</v>
      </c>
      <c r="S1126" s="27" t="b">
        <v>1</v>
      </c>
    </row>
    <row r="1127" spans="1:19" ht="14.4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724</v>
      </c>
      <c r="Q1127">
        <v>1</v>
      </c>
      <c r="S1127" s="27" t="b">
        <v>1</v>
      </c>
    </row>
    <row r="1128" spans="1:19" ht="14.4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724</v>
      </c>
      <c r="Q1128">
        <v>1</v>
      </c>
      <c r="S1128" s="27" t="b">
        <v>1</v>
      </c>
    </row>
    <row r="1129" spans="1:19" ht="14.4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724</v>
      </c>
      <c r="Q1129">
        <v>1</v>
      </c>
      <c r="S1129" s="27" t="b">
        <v>1</v>
      </c>
    </row>
    <row r="1130" spans="1:19" ht="14.4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724</v>
      </c>
      <c r="Q1130">
        <v>1</v>
      </c>
      <c r="S1130" s="27" t="b">
        <v>1</v>
      </c>
    </row>
    <row r="1131" spans="1:19" ht="14.4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724</v>
      </c>
      <c r="Q1131">
        <v>1</v>
      </c>
      <c r="S1131" s="27" t="b">
        <v>1</v>
      </c>
    </row>
    <row r="1132" spans="1:19" ht="14.4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724</v>
      </c>
      <c r="Q1132">
        <v>1</v>
      </c>
      <c r="S1132" s="27" t="b">
        <v>1</v>
      </c>
    </row>
    <row r="1133" spans="1:19" ht="14.4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724</v>
      </c>
      <c r="Q1133">
        <v>1</v>
      </c>
      <c r="S1133" s="27" t="b">
        <v>1</v>
      </c>
    </row>
    <row r="1134" spans="1:19" ht="14.4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724</v>
      </c>
      <c r="Q1134">
        <v>1</v>
      </c>
      <c r="S1134" s="27" t="b">
        <v>1</v>
      </c>
    </row>
    <row r="1135" spans="1:19" ht="14.4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724</v>
      </c>
      <c r="Q1135">
        <v>1</v>
      </c>
      <c r="S1135" s="27" t="b">
        <v>1</v>
      </c>
    </row>
    <row r="1136" spans="1:19" ht="14.4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724</v>
      </c>
      <c r="Q1136">
        <v>1</v>
      </c>
      <c r="S1136" s="27" t="b">
        <v>1</v>
      </c>
    </row>
    <row r="1137" spans="1:19" ht="14.4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724</v>
      </c>
      <c r="Q1137">
        <v>1</v>
      </c>
      <c r="S1137" s="27" t="b">
        <v>1</v>
      </c>
    </row>
    <row r="1138" spans="1:19" ht="14.4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724</v>
      </c>
      <c r="Q1138">
        <v>1</v>
      </c>
      <c r="S1138" s="27" t="b">
        <v>1</v>
      </c>
    </row>
    <row r="1139" spans="1:19" ht="14.4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724</v>
      </c>
      <c r="Q1139">
        <v>1</v>
      </c>
      <c r="S1139" s="27" t="b">
        <v>1</v>
      </c>
    </row>
    <row r="1140" spans="1:19" ht="14.4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724</v>
      </c>
      <c r="Q1140">
        <v>1</v>
      </c>
      <c r="S1140" s="27" t="b">
        <v>1</v>
      </c>
    </row>
    <row r="1141" spans="1:19" ht="14.4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724</v>
      </c>
      <c r="Q1141">
        <v>1</v>
      </c>
      <c r="S1141" s="27" t="b">
        <v>1</v>
      </c>
    </row>
    <row r="1142" spans="1:19" ht="14.4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724</v>
      </c>
      <c r="Q1142">
        <v>1</v>
      </c>
      <c r="S1142" s="27" t="b">
        <v>1</v>
      </c>
    </row>
    <row r="1143" spans="1:19" ht="14.4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724</v>
      </c>
      <c r="Q1143">
        <v>1</v>
      </c>
      <c r="S1143" s="27" t="b">
        <v>1</v>
      </c>
    </row>
    <row r="1144" spans="1:19" ht="14.4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724</v>
      </c>
      <c r="Q1144">
        <v>1</v>
      </c>
      <c r="S1144" s="27" t="b">
        <v>1</v>
      </c>
    </row>
    <row r="1145" spans="1:19" ht="14.4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724</v>
      </c>
      <c r="Q1145">
        <v>1</v>
      </c>
      <c r="S1145" s="27" t="b">
        <v>1</v>
      </c>
    </row>
    <row r="1146" spans="1:19" ht="14.4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724</v>
      </c>
      <c r="Q1146">
        <v>1</v>
      </c>
      <c r="S1146" s="27" t="b">
        <v>1</v>
      </c>
    </row>
    <row r="1147" spans="1:19" ht="14.4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724</v>
      </c>
      <c r="Q1147">
        <v>1</v>
      </c>
      <c r="S1147" s="27" t="b">
        <v>1</v>
      </c>
    </row>
    <row r="1148" spans="1:19" ht="14.4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724</v>
      </c>
      <c r="Q1148">
        <v>1</v>
      </c>
      <c r="S1148" s="27" t="b">
        <v>1</v>
      </c>
    </row>
    <row r="1149" spans="1:19" ht="14.4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724</v>
      </c>
      <c r="Q1149">
        <v>1</v>
      </c>
      <c r="S1149" s="27" t="b">
        <v>1</v>
      </c>
    </row>
    <row r="1150" spans="1:19" ht="14.4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724</v>
      </c>
      <c r="Q1150">
        <v>1</v>
      </c>
      <c r="S1150" s="27" t="b">
        <v>1</v>
      </c>
    </row>
    <row r="1151" spans="1:19" ht="14.4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724</v>
      </c>
      <c r="Q1151">
        <v>1</v>
      </c>
      <c r="S1151" s="27" t="b">
        <v>1</v>
      </c>
    </row>
    <row r="1152" spans="1:19" ht="14.4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724</v>
      </c>
      <c r="Q1152">
        <v>1</v>
      </c>
      <c r="S1152" s="27" t="b">
        <v>1</v>
      </c>
    </row>
    <row r="1153" spans="1:19" ht="14.4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724</v>
      </c>
      <c r="Q1153">
        <v>1</v>
      </c>
      <c r="S1153" s="27" t="b">
        <v>1</v>
      </c>
    </row>
    <row r="1154" spans="1:19" ht="14.4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724</v>
      </c>
      <c r="Q1154">
        <v>1</v>
      </c>
      <c r="S1154" s="27" t="b">
        <v>1</v>
      </c>
    </row>
    <row r="1155" spans="1:19" ht="14.4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724</v>
      </c>
      <c r="Q1155">
        <v>1</v>
      </c>
      <c r="S1155" s="27" t="b">
        <v>1</v>
      </c>
    </row>
    <row r="1156" spans="1:19" ht="14.4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724</v>
      </c>
      <c r="Q1156">
        <v>1</v>
      </c>
      <c r="S1156" s="27" t="b">
        <v>1</v>
      </c>
    </row>
    <row r="1157" spans="1:19" ht="14.4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724</v>
      </c>
      <c r="Q1157">
        <v>1</v>
      </c>
      <c r="S1157" s="20" t="b">
        <v>1</v>
      </c>
    </row>
    <row r="1158" spans="1:19" ht="14.4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724</v>
      </c>
      <c r="Q1158">
        <v>1</v>
      </c>
      <c r="S1158" s="20" t="b">
        <v>1</v>
      </c>
    </row>
    <row r="1159" spans="1:19" ht="14.4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724</v>
      </c>
      <c r="Q1159">
        <v>1</v>
      </c>
      <c r="S1159" s="20" t="b">
        <v>1</v>
      </c>
    </row>
    <row r="1160" spans="1:19" ht="14.4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724</v>
      </c>
      <c r="Q1160">
        <v>1</v>
      </c>
      <c r="S1160" s="20" t="b">
        <v>1</v>
      </c>
    </row>
    <row r="1161" spans="1:19" ht="14.4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724</v>
      </c>
      <c r="Q1161">
        <v>1</v>
      </c>
      <c r="S1161" s="20" t="b">
        <v>1</v>
      </c>
    </row>
    <row r="1162" spans="1:19" ht="14.4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724</v>
      </c>
      <c r="Q1162">
        <v>1</v>
      </c>
      <c r="S1162" s="20" t="b">
        <v>1</v>
      </c>
    </row>
    <row r="1163" spans="1:19" ht="14.4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724</v>
      </c>
      <c r="Q1163">
        <v>1</v>
      </c>
      <c r="S1163" s="20" t="b">
        <v>1</v>
      </c>
    </row>
    <row r="1164" spans="1:19" ht="14.4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724</v>
      </c>
      <c r="Q1164">
        <v>1</v>
      </c>
      <c r="S1164" s="20" t="b">
        <v>1</v>
      </c>
    </row>
    <row r="1165" spans="1:19" ht="14.4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724</v>
      </c>
      <c r="Q1165">
        <v>1</v>
      </c>
      <c r="S1165" s="20" t="b">
        <v>1</v>
      </c>
    </row>
    <row r="1166" spans="1:19" ht="14.4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724</v>
      </c>
      <c r="Q1166">
        <v>1</v>
      </c>
      <c r="S1166" s="20" t="b">
        <v>1</v>
      </c>
    </row>
    <row r="1167" spans="1:19" ht="14.4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724</v>
      </c>
      <c r="Q1167">
        <v>1</v>
      </c>
      <c r="S1167" s="20" t="b">
        <v>1</v>
      </c>
    </row>
    <row r="1168" spans="1:19" ht="14.4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724</v>
      </c>
      <c r="Q1168">
        <v>1</v>
      </c>
      <c r="S1168" s="20" t="b">
        <v>1</v>
      </c>
    </row>
    <row r="1169" spans="1:19" ht="14.4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724</v>
      </c>
      <c r="Q1169">
        <v>1</v>
      </c>
      <c r="S1169" s="20" t="b">
        <v>1</v>
      </c>
    </row>
    <row r="1170" spans="1:19" ht="14.4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724</v>
      </c>
      <c r="Q1170">
        <v>1</v>
      </c>
      <c r="S1170" s="20" t="b">
        <v>1</v>
      </c>
    </row>
    <row r="1171" spans="1:19" ht="14.4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724</v>
      </c>
      <c r="Q1171">
        <v>1</v>
      </c>
      <c r="S1171" s="20" t="b">
        <v>1</v>
      </c>
    </row>
    <row r="1172" spans="1:19" ht="14.4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724</v>
      </c>
      <c r="Q1172">
        <v>1</v>
      </c>
      <c r="S1172" s="20" t="b">
        <v>1</v>
      </c>
    </row>
    <row r="1173" spans="1:19" ht="14.4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724</v>
      </c>
      <c r="Q1173">
        <v>1</v>
      </c>
      <c r="S1173" s="20" t="b">
        <v>1</v>
      </c>
    </row>
    <row r="1174" spans="1:19" ht="14.4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724</v>
      </c>
      <c r="Q1174">
        <v>1</v>
      </c>
      <c r="S1174" s="13" t="b">
        <v>1</v>
      </c>
    </row>
    <row r="1175" spans="1:19" ht="14.4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724</v>
      </c>
      <c r="Q1175">
        <v>1</v>
      </c>
      <c r="S1175" s="20" t="b">
        <v>1</v>
      </c>
    </row>
    <row r="1176" spans="1:19" ht="14.4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724</v>
      </c>
      <c r="Q1176">
        <v>1</v>
      </c>
      <c r="S1176" s="27" t="b">
        <v>1</v>
      </c>
    </row>
    <row r="1177" spans="1:19" ht="14.4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724</v>
      </c>
      <c r="Q1177">
        <v>1</v>
      </c>
      <c r="S1177" s="20" t="b">
        <v>1</v>
      </c>
    </row>
    <row r="1178" spans="1:19" ht="14.4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724</v>
      </c>
      <c r="Q1178">
        <v>1</v>
      </c>
      <c r="S1178" s="20" t="b">
        <v>1</v>
      </c>
    </row>
    <row r="1179" spans="1:19" ht="14.4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724</v>
      </c>
      <c r="Q1179">
        <v>1</v>
      </c>
      <c r="S1179" s="20" t="b">
        <v>1</v>
      </c>
    </row>
    <row r="1180" spans="1:19" ht="14.4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724</v>
      </c>
      <c r="Q1180">
        <v>1</v>
      </c>
      <c r="S1180" s="20" t="b">
        <v>1</v>
      </c>
    </row>
    <row r="1181" spans="1:19" ht="14.4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724</v>
      </c>
      <c r="Q1181">
        <v>1</v>
      </c>
      <c r="S1181" s="20" t="b">
        <v>1</v>
      </c>
    </row>
    <row r="1182" spans="1:19" ht="14.4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724</v>
      </c>
      <c r="Q1182">
        <v>1</v>
      </c>
      <c r="S1182" s="20" t="b">
        <v>1</v>
      </c>
    </row>
    <row r="1183" spans="1:19" ht="14.4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724</v>
      </c>
      <c r="Q1183">
        <v>1</v>
      </c>
      <c r="S1183" s="20" t="b">
        <v>1</v>
      </c>
    </row>
    <row r="1184" spans="1:19" ht="14.4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724</v>
      </c>
      <c r="Q1184">
        <v>1</v>
      </c>
      <c r="S1184" s="20" t="b">
        <v>1</v>
      </c>
    </row>
    <row r="1185" spans="1:19" ht="14.4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724</v>
      </c>
      <c r="Q1185">
        <v>1</v>
      </c>
      <c r="S1185" s="20" t="b">
        <v>1</v>
      </c>
    </row>
    <row r="1186" spans="1:19" ht="14.4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724</v>
      </c>
      <c r="Q1186">
        <v>1</v>
      </c>
      <c r="S1186" s="20" t="b">
        <v>1</v>
      </c>
    </row>
    <row r="1187" spans="1:19" ht="14.4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724</v>
      </c>
      <c r="Q1187">
        <v>1</v>
      </c>
      <c r="S1187" s="20" t="b">
        <v>1</v>
      </c>
    </row>
    <row r="1188" spans="1:19" ht="14.4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724</v>
      </c>
      <c r="Q1188">
        <v>1</v>
      </c>
      <c r="S1188" s="20" t="b">
        <v>1</v>
      </c>
    </row>
    <row r="1189" spans="1:19" ht="14.4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724</v>
      </c>
      <c r="Q1189">
        <v>1</v>
      </c>
      <c r="S1189" s="20" t="b">
        <v>1</v>
      </c>
    </row>
    <row r="1190" spans="1:19" ht="14.4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724</v>
      </c>
      <c r="Q1190">
        <v>1</v>
      </c>
      <c r="S1190" s="20" t="b">
        <v>1</v>
      </c>
    </row>
    <row r="1191" spans="1:19" ht="14.4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724</v>
      </c>
      <c r="Q1191">
        <v>1</v>
      </c>
      <c r="S1191" s="20" t="b">
        <v>1</v>
      </c>
    </row>
    <row r="1192" spans="1:19" ht="14.4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724</v>
      </c>
      <c r="Q1192">
        <v>1</v>
      </c>
      <c r="S1192" s="20" t="b">
        <v>1</v>
      </c>
    </row>
    <row r="1193" spans="1:19" ht="14.4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724</v>
      </c>
      <c r="Q1193">
        <v>1</v>
      </c>
      <c r="S1193" s="20" t="b">
        <v>1</v>
      </c>
    </row>
    <row r="1194" spans="1:19" ht="14.4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724</v>
      </c>
      <c r="Q1194">
        <v>1</v>
      </c>
      <c r="S1194" s="20" t="b">
        <v>1</v>
      </c>
    </row>
    <row r="1195" spans="1:19" ht="14.4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724</v>
      </c>
      <c r="Q1195">
        <v>1</v>
      </c>
      <c r="S1195" s="20" t="b">
        <v>0</v>
      </c>
    </row>
    <row r="1196" spans="1:19" ht="14.4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724</v>
      </c>
      <c r="Q1196">
        <v>1</v>
      </c>
      <c r="S1196" s="20" t="b">
        <v>0</v>
      </c>
    </row>
    <row r="1197" spans="1:19" ht="14.4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724</v>
      </c>
      <c r="Q1197">
        <v>1</v>
      </c>
      <c r="S1197" s="20" t="b">
        <v>0</v>
      </c>
    </row>
    <row r="1198" spans="1:19" ht="14.4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724</v>
      </c>
      <c r="Q1198">
        <v>1</v>
      </c>
      <c r="S1198" s="20" t="b">
        <v>0</v>
      </c>
    </row>
    <row r="1199" spans="1:19" ht="14.4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724</v>
      </c>
      <c r="Q1199">
        <v>1</v>
      </c>
      <c r="S1199" s="20" t="b">
        <v>0</v>
      </c>
    </row>
    <row r="1200" spans="1:19" ht="14.4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724</v>
      </c>
      <c r="Q1200">
        <v>1</v>
      </c>
      <c r="S1200" s="20" t="b">
        <v>0</v>
      </c>
    </row>
    <row r="1201" spans="1:19" ht="14.4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724</v>
      </c>
      <c r="Q1201">
        <v>1</v>
      </c>
      <c r="S1201" s="20" t="b">
        <v>0</v>
      </c>
    </row>
    <row r="1202" spans="1:19" ht="14.4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724</v>
      </c>
      <c r="Q1202">
        <v>1</v>
      </c>
      <c r="S1202" s="20" t="b">
        <v>0</v>
      </c>
    </row>
    <row r="1203" spans="1:19" ht="14.4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724</v>
      </c>
      <c r="Q1203">
        <v>1</v>
      </c>
      <c r="S1203" s="20" t="b">
        <v>0</v>
      </c>
    </row>
    <row r="1204" spans="1:19" ht="14.4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724</v>
      </c>
      <c r="Q1204">
        <v>1</v>
      </c>
      <c r="S1204" s="20" t="b">
        <v>1</v>
      </c>
    </row>
    <row r="1205" spans="1:19" ht="14.4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724</v>
      </c>
      <c r="Q1205">
        <v>1</v>
      </c>
      <c r="S1205" s="20" t="b">
        <v>1</v>
      </c>
    </row>
    <row r="1206" spans="1:19" ht="14.4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724</v>
      </c>
      <c r="Q1206">
        <v>1</v>
      </c>
      <c r="S1206" s="20" t="b">
        <v>1</v>
      </c>
    </row>
    <row r="1207" spans="1:19" ht="14.4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724</v>
      </c>
      <c r="Q1207">
        <v>1</v>
      </c>
      <c r="S1207" s="20" t="b">
        <v>1</v>
      </c>
    </row>
    <row r="1208" spans="1:19" ht="14.4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724</v>
      </c>
      <c r="Q1208">
        <v>1</v>
      </c>
      <c r="S1208" s="20" t="b">
        <v>1</v>
      </c>
    </row>
    <row r="1209" spans="1:19" ht="14.4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724</v>
      </c>
      <c r="Q1209">
        <v>1</v>
      </c>
      <c r="S1209" s="20" t="b">
        <v>1</v>
      </c>
    </row>
    <row r="1210" spans="1:19" ht="14.4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724</v>
      </c>
      <c r="Q1210">
        <v>1</v>
      </c>
      <c r="S1210" s="20" t="b">
        <v>1</v>
      </c>
    </row>
    <row r="1211" spans="1:19" ht="14.4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724</v>
      </c>
      <c r="Q1211">
        <v>1</v>
      </c>
      <c r="S1211" s="20" t="b">
        <v>1</v>
      </c>
    </row>
    <row r="1212" spans="1:19" ht="14.4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724</v>
      </c>
      <c r="Q1212">
        <v>1</v>
      </c>
      <c r="S1212" s="20" t="b">
        <v>1</v>
      </c>
    </row>
    <row r="1213" spans="1:19" ht="14.4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724</v>
      </c>
      <c r="Q1213">
        <v>1</v>
      </c>
      <c r="S1213" s="20" t="b">
        <v>1</v>
      </c>
    </row>
    <row r="1214" spans="1:19" ht="14.4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724</v>
      </c>
      <c r="Q1214">
        <v>1</v>
      </c>
      <c r="S1214" s="20" t="b">
        <v>1</v>
      </c>
    </row>
    <row r="1215" spans="1:19" ht="14.4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724</v>
      </c>
      <c r="Q1215">
        <v>1</v>
      </c>
      <c r="S1215" s="20" t="b">
        <v>1</v>
      </c>
    </row>
    <row r="1216" spans="1:19" ht="14.4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724</v>
      </c>
      <c r="Q1216">
        <v>1</v>
      </c>
      <c r="S1216" s="20" t="b">
        <v>1</v>
      </c>
    </row>
    <row r="1217" spans="1:19" ht="14.4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724</v>
      </c>
      <c r="Q1217">
        <v>1</v>
      </c>
      <c r="S1217" s="20" t="b">
        <v>1</v>
      </c>
    </row>
    <row r="1218" spans="1:19" ht="14.4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724</v>
      </c>
      <c r="Q1218">
        <v>1</v>
      </c>
      <c r="S1218" s="20" t="b">
        <v>1</v>
      </c>
    </row>
    <row r="1219" spans="1:19" ht="14.4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724</v>
      </c>
      <c r="Q1219">
        <v>1</v>
      </c>
      <c r="S1219" s="20" t="b">
        <v>1</v>
      </c>
    </row>
    <row r="1220" spans="1:19" ht="14.4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724</v>
      </c>
      <c r="Q1220">
        <v>1</v>
      </c>
      <c r="S1220" s="20" t="b">
        <v>1</v>
      </c>
    </row>
    <row r="1221" spans="1:19" ht="14.4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724</v>
      </c>
      <c r="Q1221">
        <v>1</v>
      </c>
      <c r="S1221" s="20" t="b">
        <v>1</v>
      </c>
    </row>
    <row r="1222" spans="1:19" ht="14.4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724</v>
      </c>
      <c r="Q1222">
        <v>1</v>
      </c>
      <c r="S1222" s="20" t="b">
        <v>1</v>
      </c>
    </row>
    <row r="1223" spans="1:19" ht="14.4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724</v>
      </c>
      <c r="Q1223">
        <v>1</v>
      </c>
      <c r="S1223" s="20" t="b">
        <v>1</v>
      </c>
    </row>
    <row r="1224" spans="1:19" ht="14.4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724</v>
      </c>
      <c r="Q1224">
        <v>1</v>
      </c>
      <c r="S1224" s="20" t="b">
        <v>1</v>
      </c>
    </row>
    <row r="1225" spans="1:19" ht="14.4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724</v>
      </c>
      <c r="Q1225">
        <v>1</v>
      </c>
      <c r="S1225" s="20" t="b">
        <v>1</v>
      </c>
    </row>
    <row r="1226" spans="1:19" ht="14.4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724</v>
      </c>
      <c r="Q1226">
        <v>1</v>
      </c>
      <c r="S1226" s="20" t="b">
        <v>1</v>
      </c>
    </row>
    <row r="1227" spans="1:19" ht="14.4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724</v>
      </c>
      <c r="Q1227">
        <v>1</v>
      </c>
      <c r="S1227" s="20" t="b">
        <v>1</v>
      </c>
    </row>
    <row r="1228" spans="1:19" ht="14.4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724</v>
      </c>
      <c r="Q1228">
        <v>1</v>
      </c>
      <c r="S1228" s="20" t="b">
        <v>1</v>
      </c>
    </row>
    <row r="1229" spans="1:19" ht="14.4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724</v>
      </c>
      <c r="Q1229">
        <v>1</v>
      </c>
      <c r="S1229" s="20" t="b">
        <v>1</v>
      </c>
    </row>
    <row r="1230" spans="1:19" ht="14.4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724</v>
      </c>
      <c r="Q1230">
        <v>1</v>
      </c>
      <c r="S1230" s="20" t="b">
        <v>1</v>
      </c>
    </row>
    <row r="1231" spans="1:19" ht="14.4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724</v>
      </c>
      <c r="Q1231">
        <v>1</v>
      </c>
      <c r="S1231" s="20" t="b">
        <v>1</v>
      </c>
    </row>
    <row r="1232" spans="1:19" ht="14.4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724</v>
      </c>
      <c r="Q1232">
        <v>1</v>
      </c>
      <c r="S1232" s="20" t="b">
        <v>1</v>
      </c>
    </row>
    <row r="1233" spans="1:19" ht="14.4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724</v>
      </c>
      <c r="Q1233">
        <v>1</v>
      </c>
      <c r="S1233" s="20" t="b">
        <v>1</v>
      </c>
    </row>
    <row r="1234" spans="1:19" ht="14.4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724</v>
      </c>
      <c r="Q1234">
        <v>1</v>
      </c>
      <c r="S1234" s="20" t="b">
        <v>1</v>
      </c>
    </row>
    <row r="1235" spans="1:19" ht="14.4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724</v>
      </c>
      <c r="Q1235">
        <v>1</v>
      </c>
      <c r="S1235" s="20" t="b">
        <v>1</v>
      </c>
    </row>
    <row r="1236" spans="1:19" ht="14.4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724</v>
      </c>
      <c r="Q1236">
        <v>1</v>
      </c>
      <c r="S1236" s="20" t="b">
        <v>1</v>
      </c>
    </row>
    <row r="1237" spans="1:19" ht="14.4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724</v>
      </c>
      <c r="Q1237">
        <v>1</v>
      </c>
      <c r="S1237" s="20" t="b">
        <v>1</v>
      </c>
    </row>
    <row r="1238" spans="1:19" ht="14.4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724</v>
      </c>
      <c r="Q1238">
        <v>1</v>
      </c>
      <c r="S1238" s="20" t="b">
        <v>1</v>
      </c>
    </row>
    <row r="1239" spans="1:19" ht="14.4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724</v>
      </c>
      <c r="Q1239">
        <v>1</v>
      </c>
      <c r="S1239" s="20" t="b">
        <v>1</v>
      </c>
    </row>
    <row r="1240" spans="1:19" ht="14.4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724</v>
      </c>
      <c r="Q1240">
        <v>1</v>
      </c>
      <c r="S1240" s="20" t="b">
        <v>1</v>
      </c>
    </row>
    <row r="1241" spans="1:19" ht="14.4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724</v>
      </c>
      <c r="Q1241">
        <v>1</v>
      </c>
      <c r="S1241" s="20" t="b">
        <v>1</v>
      </c>
    </row>
    <row r="1242" spans="1:19" ht="14.4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724</v>
      </c>
      <c r="Q1242">
        <v>1</v>
      </c>
      <c r="S1242" s="20" t="b">
        <v>1</v>
      </c>
    </row>
    <row r="1243" spans="1:19" ht="14.4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724</v>
      </c>
      <c r="Q1243">
        <v>1</v>
      </c>
      <c r="S1243" s="20" t="b">
        <v>1</v>
      </c>
    </row>
    <row r="1244" spans="1:19" ht="14.4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724</v>
      </c>
      <c r="Q1244">
        <v>1</v>
      </c>
      <c r="S1244" s="20" t="b">
        <v>1</v>
      </c>
    </row>
    <row r="1245" spans="1:19" ht="14.4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724</v>
      </c>
      <c r="Q1245">
        <v>1</v>
      </c>
      <c r="S1245" s="20" t="b">
        <v>1</v>
      </c>
    </row>
    <row r="1246" spans="1:19" ht="14.4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724</v>
      </c>
      <c r="Q1246">
        <v>1</v>
      </c>
      <c r="S1246" s="20" t="b">
        <v>1</v>
      </c>
    </row>
    <row r="1247" spans="1:19" ht="14.4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724</v>
      </c>
      <c r="Q1247">
        <v>1</v>
      </c>
      <c r="S1247" s="20" t="b">
        <v>1</v>
      </c>
    </row>
    <row r="1248" spans="1:19" ht="14.4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724</v>
      </c>
      <c r="Q1248">
        <v>1</v>
      </c>
      <c r="S1248" s="20" t="b">
        <v>1</v>
      </c>
    </row>
    <row r="1249" spans="1:19" ht="14.4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724</v>
      </c>
      <c r="Q1249">
        <v>1</v>
      </c>
      <c r="S1249" s="20" t="b">
        <v>1</v>
      </c>
    </row>
    <row r="1250" spans="1:19" ht="14.4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724</v>
      </c>
      <c r="Q1250">
        <v>1</v>
      </c>
      <c r="S1250" s="20" t="b">
        <v>1</v>
      </c>
    </row>
    <row r="1251" spans="1:19" ht="14.4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724</v>
      </c>
      <c r="Q1251">
        <v>1</v>
      </c>
      <c r="S1251" s="20" t="b">
        <v>1</v>
      </c>
    </row>
    <row r="1252" spans="1:19" ht="14.4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724</v>
      </c>
      <c r="Q1252">
        <v>1</v>
      </c>
      <c r="S1252" s="20" t="b">
        <v>1</v>
      </c>
    </row>
    <row r="1253" spans="1:19" ht="14.4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724</v>
      </c>
      <c r="Q1253">
        <v>1</v>
      </c>
      <c r="S1253" s="20" t="b">
        <v>1</v>
      </c>
    </row>
    <row r="1254" spans="1:19" ht="14.4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724</v>
      </c>
      <c r="Q1254">
        <v>1</v>
      </c>
      <c r="S1254" s="20" t="b">
        <v>1</v>
      </c>
    </row>
    <row r="1255" spans="1:19" ht="14.4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724</v>
      </c>
      <c r="Q1255">
        <v>1</v>
      </c>
      <c r="S1255" s="20" t="b">
        <v>1</v>
      </c>
    </row>
    <row r="1256" spans="1:19" ht="14.4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724</v>
      </c>
      <c r="Q1256">
        <v>1</v>
      </c>
      <c r="S1256" s="20" t="b">
        <v>1</v>
      </c>
    </row>
    <row r="1257" spans="1:19" ht="14.4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724</v>
      </c>
      <c r="Q1257">
        <v>1</v>
      </c>
      <c r="S1257" s="20" t="b">
        <v>1</v>
      </c>
    </row>
    <row r="1258" spans="1:19" ht="14.4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724</v>
      </c>
      <c r="Q1258">
        <v>1</v>
      </c>
      <c r="S1258" s="20" t="b">
        <v>1</v>
      </c>
    </row>
    <row r="1259" spans="1:19" ht="14.4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724</v>
      </c>
      <c r="Q1259">
        <v>1</v>
      </c>
      <c r="S1259" s="13" t="b">
        <v>1</v>
      </c>
    </row>
    <row r="1260" spans="1:19" ht="14.4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724</v>
      </c>
      <c r="Q1260">
        <v>1</v>
      </c>
      <c r="S1260" s="13" t="b">
        <v>1</v>
      </c>
    </row>
    <row r="1261" spans="1:19" ht="14.4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724</v>
      </c>
      <c r="Q1261">
        <v>1</v>
      </c>
      <c r="S1261" s="13" t="b">
        <v>1</v>
      </c>
    </row>
    <row r="1262" spans="1:19" ht="14.4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724</v>
      </c>
      <c r="Q1262">
        <v>1</v>
      </c>
      <c r="S1262" s="20" t="b">
        <v>1</v>
      </c>
    </row>
    <row r="1263" spans="1:19" ht="14.4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724</v>
      </c>
      <c r="Q1263">
        <v>1</v>
      </c>
      <c r="S1263" s="20" t="b">
        <v>1</v>
      </c>
    </row>
    <row r="1264" spans="1:19" ht="14.4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724</v>
      </c>
      <c r="Q1264">
        <v>1</v>
      </c>
      <c r="S1264" s="20" t="b">
        <v>1</v>
      </c>
    </row>
    <row r="1265" spans="1:19" ht="14.4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724</v>
      </c>
      <c r="Q1265">
        <v>1</v>
      </c>
      <c r="S1265" s="20" t="b">
        <v>1</v>
      </c>
    </row>
    <row r="1266" spans="1:19" ht="14.4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724</v>
      </c>
      <c r="Q1266">
        <v>1</v>
      </c>
      <c r="S1266" s="20" t="b">
        <v>1</v>
      </c>
    </row>
    <row r="1267" spans="1:19" ht="14.4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724</v>
      </c>
      <c r="Q1267">
        <v>1</v>
      </c>
      <c r="S1267" s="20" t="b">
        <v>1</v>
      </c>
    </row>
    <row r="1268" spans="1:19" ht="14.4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724</v>
      </c>
      <c r="Q1268">
        <v>1</v>
      </c>
      <c r="S1268" s="20" t="b">
        <v>1</v>
      </c>
    </row>
    <row r="1269" spans="1:19" ht="14.4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724</v>
      </c>
      <c r="Q1269">
        <v>1</v>
      </c>
      <c r="S1269" s="20" t="b">
        <v>1</v>
      </c>
    </row>
    <row r="1270" spans="1:19" ht="14.4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724</v>
      </c>
      <c r="Q1270">
        <v>1</v>
      </c>
      <c r="S1270" s="20" t="b">
        <v>1</v>
      </c>
    </row>
    <row r="1271" spans="1:19" ht="14.4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724</v>
      </c>
      <c r="Q1271">
        <v>1</v>
      </c>
      <c r="S1271" s="20" t="b">
        <v>1</v>
      </c>
    </row>
    <row r="1272" spans="1:19" ht="14.4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724</v>
      </c>
      <c r="Q1272">
        <v>1</v>
      </c>
      <c r="S1272" s="20" t="b">
        <v>1</v>
      </c>
    </row>
    <row r="1273" spans="1:19" ht="14.4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724</v>
      </c>
      <c r="Q1273">
        <v>1</v>
      </c>
      <c r="S1273" s="20" t="b">
        <v>1</v>
      </c>
    </row>
    <row r="1274" spans="1:19" ht="14.4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724</v>
      </c>
      <c r="Q1274">
        <v>1</v>
      </c>
      <c r="S1274" s="20" t="b">
        <v>1</v>
      </c>
    </row>
    <row r="1275" spans="1:19" ht="14.4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724</v>
      </c>
      <c r="Q1275">
        <v>1</v>
      </c>
      <c r="S1275" s="20" t="b">
        <v>1</v>
      </c>
    </row>
    <row r="1276" spans="1:19" ht="14.4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724</v>
      </c>
      <c r="Q1276">
        <v>1</v>
      </c>
      <c r="S1276" s="20" t="b">
        <v>1</v>
      </c>
    </row>
    <row r="1277" spans="1:19" ht="14.4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724</v>
      </c>
      <c r="Q1277">
        <v>1</v>
      </c>
      <c r="S1277" s="20" t="b">
        <v>1</v>
      </c>
    </row>
    <row r="1278" spans="1:19" ht="14.4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724</v>
      </c>
      <c r="Q1278">
        <v>1</v>
      </c>
      <c r="S1278" s="20" t="b">
        <v>1</v>
      </c>
    </row>
    <row r="1279" spans="1:19" ht="14.4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724</v>
      </c>
      <c r="Q1279">
        <v>1</v>
      </c>
      <c r="S1279" s="20" t="b">
        <v>1</v>
      </c>
    </row>
    <row r="1280" spans="1:19" ht="14.4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724</v>
      </c>
      <c r="Q1280">
        <v>1</v>
      </c>
      <c r="S1280" s="20" t="b">
        <v>1</v>
      </c>
    </row>
    <row r="1281" spans="1:19" ht="14.4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724</v>
      </c>
      <c r="Q1281">
        <v>1</v>
      </c>
      <c r="S1281" s="20" t="b">
        <v>1</v>
      </c>
    </row>
    <row r="1282" spans="1:19" ht="14.4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724</v>
      </c>
      <c r="Q1282">
        <v>1</v>
      </c>
      <c r="S1282" s="20" t="b">
        <v>1</v>
      </c>
    </row>
    <row r="1283" spans="1:19" ht="14.4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724</v>
      </c>
      <c r="Q1283">
        <v>1</v>
      </c>
      <c r="S1283" s="20" t="b">
        <v>1</v>
      </c>
    </row>
    <row r="1284" spans="1:19" ht="14.4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724</v>
      </c>
      <c r="Q1284">
        <v>1</v>
      </c>
      <c r="S1284" s="20" t="b">
        <v>1</v>
      </c>
    </row>
    <row r="1285" spans="1:19" ht="14.4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724</v>
      </c>
      <c r="Q1285">
        <v>1</v>
      </c>
      <c r="S1285" s="20" t="b">
        <v>1</v>
      </c>
    </row>
    <row r="1286" spans="1:19" ht="14.4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724</v>
      </c>
      <c r="Q1286">
        <v>1</v>
      </c>
      <c r="S1286" s="20" t="b">
        <v>1</v>
      </c>
    </row>
    <row r="1287" spans="1:19" ht="14.4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724</v>
      </c>
      <c r="Q1287">
        <v>1</v>
      </c>
      <c r="S1287" s="20" t="b">
        <v>1</v>
      </c>
    </row>
    <row r="1288" spans="1:19" ht="14.4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724</v>
      </c>
      <c r="Q1288">
        <v>1</v>
      </c>
      <c r="S1288" s="20" t="b">
        <v>1</v>
      </c>
    </row>
    <row r="1289" spans="1:19" ht="14.4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724</v>
      </c>
      <c r="Q1289">
        <v>1</v>
      </c>
      <c r="S1289" s="20" t="b">
        <v>1</v>
      </c>
    </row>
    <row r="1290" spans="1:19" ht="14.4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724</v>
      </c>
      <c r="Q1290">
        <v>1</v>
      </c>
      <c r="S1290" s="20" t="b">
        <v>1</v>
      </c>
    </row>
    <row r="1291" spans="1:19" ht="14.4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724</v>
      </c>
      <c r="Q1291">
        <v>1</v>
      </c>
      <c r="S1291" s="20" t="b">
        <v>1</v>
      </c>
    </row>
    <row r="1292" spans="1:19" ht="14.4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724</v>
      </c>
      <c r="Q1292">
        <v>1</v>
      </c>
      <c r="S1292" s="20" t="b">
        <v>1</v>
      </c>
    </row>
    <row r="1293" spans="1:19" ht="14.4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724</v>
      </c>
      <c r="Q1293">
        <v>1</v>
      </c>
      <c r="S1293" s="20" t="b">
        <v>1</v>
      </c>
    </row>
    <row r="1294" spans="1:19" ht="14.4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724</v>
      </c>
      <c r="Q1294">
        <v>1</v>
      </c>
      <c r="S1294" s="20" t="b">
        <v>1</v>
      </c>
    </row>
    <row r="1295" spans="1:19" ht="14.4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724</v>
      </c>
      <c r="Q1295">
        <v>1</v>
      </c>
      <c r="S1295" s="20" t="b">
        <v>1</v>
      </c>
    </row>
    <row r="1296" spans="1:19" ht="14.4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724</v>
      </c>
      <c r="Q1296">
        <v>1</v>
      </c>
      <c r="S1296" s="20" t="b">
        <v>1</v>
      </c>
    </row>
    <row r="1297" spans="1:19" ht="14.4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724</v>
      </c>
      <c r="Q1297">
        <v>1</v>
      </c>
      <c r="S1297" s="20" t="b">
        <v>1</v>
      </c>
    </row>
    <row r="1298" spans="1:19" ht="14.4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724</v>
      </c>
      <c r="Q1298">
        <v>1</v>
      </c>
      <c r="S1298" s="20" t="b">
        <v>1</v>
      </c>
    </row>
    <row r="1299" spans="1:19" ht="14.4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724</v>
      </c>
      <c r="Q1299">
        <v>1</v>
      </c>
      <c r="S1299" s="20" t="b">
        <v>1</v>
      </c>
    </row>
    <row r="1300" spans="1:19" ht="14.4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724</v>
      </c>
      <c r="Q1300">
        <v>1</v>
      </c>
      <c r="S1300" s="20" t="b">
        <v>1</v>
      </c>
    </row>
    <row r="1301" spans="1:19" ht="14.4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724</v>
      </c>
      <c r="Q1301">
        <v>1</v>
      </c>
      <c r="S1301" s="20" t="b">
        <v>1</v>
      </c>
    </row>
    <row r="1302" spans="1:19" ht="14.4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724</v>
      </c>
      <c r="Q1302">
        <v>1</v>
      </c>
      <c r="S1302" s="20" t="b">
        <v>1</v>
      </c>
    </row>
    <row r="1303" spans="1:19" ht="14.4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724</v>
      </c>
      <c r="Q1303">
        <v>1</v>
      </c>
      <c r="S1303" s="20" t="b">
        <v>1</v>
      </c>
    </row>
    <row r="1304" spans="1:19" ht="14.4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724</v>
      </c>
      <c r="Q1304">
        <v>1</v>
      </c>
      <c r="S1304" s="20" t="b">
        <v>1</v>
      </c>
    </row>
    <row r="1305" spans="1:19" ht="14.4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724</v>
      </c>
      <c r="Q1305">
        <v>1</v>
      </c>
      <c r="S1305" s="20" t="b">
        <v>1</v>
      </c>
    </row>
    <row r="1306" spans="1:19" ht="14.4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724</v>
      </c>
      <c r="Q1306">
        <v>1</v>
      </c>
      <c r="S1306" s="20" t="b">
        <v>1</v>
      </c>
    </row>
    <row r="1307" spans="1:19" ht="14.4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724</v>
      </c>
      <c r="Q1307">
        <v>1</v>
      </c>
      <c r="S1307" s="20" t="b">
        <v>1</v>
      </c>
    </row>
    <row r="1308" spans="1:19" ht="14.4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724</v>
      </c>
      <c r="Q1308">
        <v>1</v>
      </c>
      <c r="S1308" s="20" t="b">
        <v>1</v>
      </c>
    </row>
    <row r="1309" spans="1:19" ht="14.4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724</v>
      </c>
      <c r="Q1309">
        <v>1</v>
      </c>
      <c r="S1309" s="20" t="b">
        <v>1</v>
      </c>
    </row>
    <row r="1310" spans="1:19" ht="14.4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724</v>
      </c>
      <c r="Q1310">
        <v>1</v>
      </c>
      <c r="S1310" s="20" t="b">
        <v>1</v>
      </c>
    </row>
    <row r="1311" spans="1:19" ht="14.4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724</v>
      </c>
      <c r="Q1311">
        <v>1</v>
      </c>
      <c r="S1311" s="20" t="b">
        <v>1</v>
      </c>
    </row>
    <row r="1312" spans="1:19" ht="14.4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724</v>
      </c>
      <c r="Q1312">
        <v>1</v>
      </c>
      <c r="S1312" s="20" t="b">
        <v>1</v>
      </c>
    </row>
    <row r="1313" spans="1:19" ht="14.4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724</v>
      </c>
      <c r="Q1313">
        <v>1</v>
      </c>
      <c r="S1313" s="20" t="b">
        <v>1</v>
      </c>
    </row>
    <row r="1314" spans="1:19" ht="14.4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724</v>
      </c>
      <c r="Q1314">
        <v>1</v>
      </c>
      <c r="S1314" s="20" t="b">
        <v>1</v>
      </c>
    </row>
    <row r="1315" spans="1:19" ht="14.4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724</v>
      </c>
      <c r="Q1315">
        <v>1</v>
      </c>
      <c r="S1315" s="20" t="b">
        <v>1</v>
      </c>
    </row>
    <row r="1316" spans="1:19" ht="14.4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724</v>
      </c>
      <c r="Q1316">
        <v>1</v>
      </c>
      <c r="S1316" s="20" t="b">
        <v>1</v>
      </c>
    </row>
    <row r="1317" spans="1:19" ht="14.4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724</v>
      </c>
      <c r="Q1317">
        <v>1</v>
      </c>
      <c r="S1317" s="20" t="b">
        <v>1</v>
      </c>
    </row>
    <row r="1318" spans="1:19" ht="14.4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724</v>
      </c>
      <c r="Q1318">
        <v>1</v>
      </c>
      <c r="S1318" s="20" t="b">
        <v>1</v>
      </c>
    </row>
    <row r="1319" spans="1:19" ht="14.4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724</v>
      </c>
      <c r="Q1319">
        <v>1</v>
      </c>
      <c r="S1319" s="20" t="b">
        <v>1</v>
      </c>
    </row>
    <row r="1320" spans="1:19" ht="14.4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724</v>
      </c>
      <c r="Q1320">
        <v>1</v>
      </c>
      <c r="S1320" s="20" t="b">
        <v>1</v>
      </c>
    </row>
    <row r="1321" spans="1:19" ht="14.4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724</v>
      </c>
      <c r="Q1321">
        <v>1</v>
      </c>
      <c r="S1321" s="20" t="b">
        <v>1</v>
      </c>
    </row>
    <row r="1322" spans="1:19" ht="14.4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724</v>
      </c>
      <c r="Q1322">
        <v>1</v>
      </c>
      <c r="S1322" s="20" t="b">
        <v>1</v>
      </c>
    </row>
    <row r="1323" spans="1:19" ht="14.4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724</v>
      </c>
      <c r="Q1323">
        <v>1</v>
      </c>
      <c r="S1323" s="20" t="b">
        <v>1</v>
      </c>
    </row>
    <row r="1324" spans="1:19" ht="14.4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724</v>
      </c>
      <c r="Q1324">
        <v>1</v>
      </c>
      <c r="S1324" s="20" t="b">
        <v>1</v>
      </c>
    </row>
    <row r="1325" spans="1:19" ht="14.4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724</v>
      </c>
      <c r="Q1325">
        <v>1</v>
      </c>
      <c r="S1325" s="20" t="b">
        <v>1</v>
      </c>
    </row>
    <row r="1326" spans="1:19" ht="14.4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724</v>
      </c>
      <c r="Q1326">
        <v>1</v>
      </c>
      <c r="S1326" s="20" t="b">
        <v>1</v>
      </c>
    </row>
    <row r="1327" spans="1:19" ht="14.4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724</v>
      </c>
      <c r="Q1327">
        <v>1</v>
      </c>
      <c r="S1327" s="20" t="b">
        <v>1</v>
      </c>
    </row>
    <row r="1328" spans="1:19" ht="14.4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724</v>
      </c>
      <c r="Q1328">
        <v>1</v>
      </c>
      <c r="S1328" s="20" t="b">
        <v>1</v>
      </c>
    </row>
    <row r="1329" spans="1:19" ht="14.4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724</v>
      </c>
      <c r="Q1329">
        <v>1</v>
      </c>
      <c r="S1329" s="20" t="b">
        <v>1</v>
      </c>
    </row>
    <row r="1330" spans="1:19" ht="14.4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724</v>
      </c>
      <c r="Q1330">
        <v>1</v>
      </c>
      <c r="S1330" s="20" t="b">
        <v>1</v>
      </c>
    </row>
    <row r="1331" spans="1:19" ht="14.4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724</v>
      </c>
      <c r="Q1331">
        <v>1</v>
      </c>
      <c r="S1331" s="20" t="b">
        <v>1</v>
      </c>
    </row>
    <row r="1332" spans="1:19" ht="14.4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724</v>
      </c>
      <c r="Q1332">
        <v>1</v>
      </c>
      <c r="S1332" s="20" t="b">
        <v>1</v>
      </c>
    </row>
    <row r="1333" spans="1:19" ht="14.4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724</v>
      </c>
      <c r="Q1333">
        <v>1</v>
      </c>
      <c r="S1333" s="20" t="b">
        <v>1</v>
      </c>
    </row>
    <row r="1334" spans="1:19" ht="14.4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724</v>
      </c>
      <c r="Q1334">
        <v>1</v>
      </c>
      <c r="S1334" s="20" t="b">
        <v>1</v>
      </c>
    </row>
    <row r="1335" spans="1:19" ht="14.4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724</v>
      </c>
      <c r="Q1335">
        <v>1</v>
      </c>
      <c r="S1335" s="20" t="b">
        <v>1</v>
      </c>
    </row>
    <row r="1336" spans="1:19" ht="14.4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724</v>
      </c>
      <c r="Q1336">
        <v>1</v>
      </c>
      <c r="S1336" s="20" t="b">
        <v>1</v>
      </c>
    </row>
    <row r="1337" spans="1:19" ht="14.4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724</v>
      </c>
      <c r="Q1337">
        <v>1</v>
      </c>
      <c r="S1337" s="20" t="b">
        <v>1</v>
      </c>
    </row>
    <row r="1338" spans="1:19" ht="14.4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724</v>
      </c>
      <c r="Q1338">
        <v>1</v>
      </c>
      <c r="S1338" s="20" t="b">
        <v>1</v>
      </c>
    </row>
    <row r="1339" spans="1:19" ht="14.4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724</v>
      </c>
      <c r="Q1339">
        <v>1</v>
      </c>
      <c r="S1339" s="20" t="b">
        <v>1</v>
      </c>
    </row>
    <row r="1340" spans="1:19" ht="14.4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724</v>
      </c>
      <c r="Q1340">
        <v>1</v>
      </c>
      <c r="S1340" s="20" t="b">
        <v>1</v>
      </c>
    </row>
    <row r="1341" spans="1:19" ht="14.4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724</v>
      </c>
      <c r="Q1341">
        <v>1</v>
      </c>
      <c r="S1341" s="20" t="b">
        <v>1</v>
      </c>
    </row>
    <row r="1342" spans="1:19" ht="14.4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724</v>
      </c>
      <c r="Q1342">
        <v>1</v>
      </c>
      <c r="S1342" s="20" t="b">
        <v>1</v>
      </c>
    </row>
    <row r="1343" spans="1:19" ht="14.4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724</v>
      </c>
      <c r="Q1343">
        <v>1</v>
      </c>
      <c r="S1343" s="20" t="b">
        <v>1</v>
      </c>
    </row>
    <row r="1344" spans="1:19" ht="14.4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724</v>
      </c>
      <c r="Q1344">
        <v>1</v>
      </c>
      <c r="S1344" s="20" t="b">
        <v>1</v>
      </c>
    </row>
    <row r="1345" spans="1:19" ht="14.4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724</v>
      </c>
      <c r="Q1345">
        <v>1</v>
      </c>
      <c r="S1345" s="20" t="b">
        <v>1</v>
      </c>
    </row>
    <row r="1346" spans="1:19" ht="14.4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724</v>
      </c>
      <c r="Q1346">
        <v>1</v>
      </c>
      <c r="S1346" s="20" t="b">
        <v>1</v>
      </c>
    </row>
    <row r="1347" spans="1:19" ht="14.4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724</v>
      </c>
      <c r="Q1347">
        <v>1</v>
      </c>
      <c r="S1347" s="20" t="b">
        <v>1</v>
      </c>
    </row>
    <row r="1348" spans="1:19" ht="14.4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724</v>
      </c>
      <c r="Q1348">
        <v>1</v>
      </c>
      <c r="S1348" s="20" t="b">
        <v>1</v>
      </c>
    </row>
    <row r="1349" spans="1:19" ht="14.4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724</v>
      </c>
      <c r="Q1349">
        <v>1</v>
      </c>
      <c r="S1349" s="20" t="b">
        <v>1</v>
      </c>
    </row>
    <row r="1350" spans="1:19" ht="14.4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724</v>
      </c>
      <c r="Q1350">
        <v>1</v>
      </c>
      <c r="S1350" s="20" t="b">
        <v>1</v>
      </c>
    </row>
    <row r="1351" spans="1:19" ht="14.4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724</v>
      </c>
      <c r="Q1351">
        <v>1</v>
      </c>
      <c r="S1351" s="20" t="b">
        <v>1</v>
      </c>
    </row>
    <row r="1352" spans="1:19" ht="14.4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724</v>
      </c>
      <c r="Q1352">
        <v>1</v>
      </c>
      <c r="S1352" s="20" t="b">
        <v>1</v>
      </c>
    </row>
    <row r="1353" spans="1:19" ht="14.4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724</v>
      </c>
      <c r="Q1353">
        <v>1</v>
      </c>
      <c r="S1353" s="20" t="b">
        <v>1</v>
      </c>
    </row>
    <row r="1354" spans="1:19" ht="14.4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724</v>
      </c>
      <c r="Q1354">
        <v>1</v>
      </c>
      <c r="S1354" s="20" t="b">
        <v>1</v>
      </c>
    </row>
    <row r="1355" spans="1:19" ht="14.4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724</v>
      </c>
      <c r="Q1355">
        <v>1</v>
      </c>
      <c r="S1355" s="20" t="b">
        <v>1</v>
      </c>
    </row>
    <row r="1356" spans="1:19" ht="14.4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724</v>
      </c>
      <c r="Q1356">
        <v>1</v>
      </c>
      <c r="S1356" s="20" t="b">
        <v>1</v>
      </c>
    </row>
    <row r="1357" spans="1:19" ht="14.4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724</v>
      </c>
      <c r="Q1357">
        <v>1</v>
      </c>
      <c r="S1357" s="20" t="b">
        <v>1</v>
      </c>
    </row>
    <row r="1358" spans="1:19" ht="14.4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724</v>
      </c>
      <c r="Q1358">
        <v>1</v>
      </c>
      <c r="S1358" s="20" t="b">
        <v>1</v>
      </c>
    </row>
    <row r="1359" spans="1:19" ht="14.4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724</v>
      </c>
      <c r="Q1359">
        <v>1</v>
      </c>
      <c r="S1359" s="20" t="b">
        <v>1</v>
      </c>
    </row>
    <row r="1360" spans="1:19" ht="14.4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724</v>
      </c>
      <c r="Q1360">
        <v>1</v>
      </c>
      <c r="S1360" s="20" t="b">
        <v>1</v>
      </c>
    </row>
    <row r="1361" spans="1:19" ht="14.4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724</v>
      </c>
      <c r="Q1361">
        <v>1</v>
      </c>
      <c r="S1361" s="20" t="b">
        <v>1</v>
      </c>
    </row>
    <row r="1362" spans="1:19" ht="14.4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724</v>
      </c>
      <c r="Q1362">
        <v>1</v>
      </c>
      <c r="S1362" s="20" t="b">
        <v>1</v>
      </c>
    </row>
    <row r="1363" spans="1:19" ht="14.4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724</v>
      </c>
      <c r="Q1363">
        <v>1</v>
      </c>
      <c r="S1363" s="20" t="b">
        <v>1</v>
      </c>
    </row>
    <row r="1364" spans="1:19" ht="14.4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724</v>
      </c>
      <c r="Q1364">
        <v>1</v>
      </c>
      <c r="S1364" s="20" t="b">
        <v>1</v>
      </c>
    </row>
    <row r="1365" spans="1:19" ht="14.4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724</v>
      </c>
      <c r="Q1365">
        <v>1</v>
      </c>
      <c r="S1365" s="20" t="b">
        <v>1</v>
      </c>
    </row>
    <row r="1366" spans="1:19" ht="14.4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724</v>
      </c>
      <c r="Q1366">
        <v>1</v>
      </c>
      <c r="S1366" s="20" t="b">
        <v>1</v>
      </c>
    </row>
    <row r="1367" spans="1:19" ht="14.4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724</v>
      </c>
      <c r="Q1367">
        <v>1</v>
      </c>
      <c r="S1367" s="20" t="b">
        <v>1</v>
      </c>
    </row>
    <row r="1368" spans="1:19" ht="14.4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724</v>
      </c>
      <c r="Q1368">
        <v>1</v>
      </c>
      <c r="S1368" s="20" t="b">
        <v>1</v>
      </c>
    </row>
    <row r="1369" spans="1:19" ht="14.4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724</v>
      </c>
      <c r="Q1369">
        <v>1</v>
      </c>
      <c r="S1369" s="20" t="b">
        <v>1</v>
      </c>
    </row>
    <row r="1370" spans="1:19" ht="14.4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724</v>
      </c>
      <c r="Q1370">
        <v>1</v>
      </c>
      <c r="S1370" s="20" t="b">
        <v>1</v>
      </c>
    </row>
    <row r="1371" spans="1:19" ht="14.4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724</v>
      </c>
      <c r="Q1371">
        <v>1</v>
      </c>
      <c r="S1371" s="20" t="b">
        <v>1</v>
      </c>
    </row>
    <row r="1372" spans="1:19" ht="14.4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724</v>
      </c>
      <c r="Q1372">
        <v>1</v>
      </c>
      <c r="S1372" s="20" t="b">
        <v>1</v>
      </c>
    </row>
    <row r="1373" spans="1:19" ht="14.4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724</v>
      </c>
      <c r="Q1373">
        <v>1</v>
      </c>
      <c r="S1373" s="20" t="b">
        <v>1</v>
      </c>
    </row>
    <row r="1374" spans="1:19" ht="14.4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724</v>
      </c>
      <c r="Q1374">
        <v>1</v>
      </c>
      <c r="S1374" s="20" t="b">
        <v>1</v>
      </c>
    </row>
    <row r="1375" spans="1:19" ht="14.4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724</v>
      </c>
      <c r="Q1375">
        <v>1</v>
      </c>
      <c r="S1375" s="20" t="b">
        <v>1</v>
      </c>
    </row>
    <row r="1376" spans="1:19" ht="14.4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724</v>
      </c>
      <c r="Q1376">
        <v>1</v>
      </c>
      <c r="S1376" s="20" t="b">
        <v>1</v>
      </c>
    </row>
    <row r="1377" spans="1:19" ht="14.4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724</v>
      </c>
      <c r="Q1377">
        <v>1</v>
      </c>
      <c r="S1377" s="20" t="b">
        <v>1</v>
      </c>
    </row>
    <row r="1378" spans="1:19" ht="14.4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724</v>
      </c>
      <c r="Q1378">
        <v>1</v>
      </c>
      <c r="S1378" s="20" t="b">
        <v>1</v>
      </c>
    </row>
    <row r="1379" spans="1:19" ht="14.4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724</v>
      </c>
      <c r="Q1379">
        <v>1</v>
      </c>
      <c r="S1379" s="20" t="b">
        <v>1</v>
      </c>
    </row>
    <row r="1380" spans="1:19" ht="14.4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724</v>
      </c>
      <c r="Q1380">
        <v>1</v>
      </c>
      <c r="S1380" s="20" t="b">
        <v>1</v>
      </c>
    </row>
    <row r="1381" spans="1:19" ht="14.4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724</v>
      </c>
      <c r="Q1381">
        <v>1</v>
      </c>
      <c r="S1381" s="20" t="b">
        <v>1</v>
      </c>
    </row>
    <row r="1382" spans="1:19" ht="14.4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724</v>
      </c>
      <c r="Q1382">
        <v>1</v>
      </c>
      <c r="S1382" s="20" t="b">
        <v>1</v>
      </c>
    </row>
    <row r="1383" spans="1:19" ht="14.4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724</v>
      </c>
      <c r="Q1383">
        <v>1</v>
      </c>
      <c r="S1383" s="20" t="b">
        <v>1</v>
      </c>
    </row>
    <row r="1384" spans="1:19" ht="14.4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724</v>
      </c>
      <c r="Q1384">
        <v>1</v>
      </c>
      <c r="S1384" s="20" t="b">
        <v>1</v>
      </c>
    </row>
    <row r="1385" spans="1:19" ht="14.4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724</v>
      </c>
      <c r="Q1385">
        <v>1</v>
      </c>
      <c r="S1385" s="20" t="b">
        <v>1</v>
      </c>
    </row>
    <row r="1386" spans="1:19" ht="14.4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724</v>
      </c>
      <c r="Q1386">
        <v>1</v>
      </c>
      <c r="S1386" s="20" t="b">
        <v>1</v>
      </c>
    </row>
    <row r="1387" spans="1:19" ht="14.4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724</v>
      </c>
      <c r="Q1387">
        <v>1</v>
      </c>
      <c r="S1387" s="20" t="b">
        <v>1</v>
      </c>
    </row>
    <row r="1388" spans="1:19" ht="14.4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724</v>
      </c>
      <c r="Q1388">
        <v>1</v>
      </c>
      <c r="S1388" s="20" t="b">
        <v>1</v>
      </c>
    </row>
    <row r="1389" spans="1:19" ht="14.4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724</v>
      </c>
      <c r="Q1389">
        <v>1</v>
      </c>
      <c r="S1389" s="20" t="b">
        <v>1</v>
      </c>
    </row>
    <row r="1390" spans="1:19" ht="14.4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724</v>
      </c>
      <c r="Q1390">
        <v>1</v>
      </c>
      <c r="S1390" s="20" t="b">
        <v>1</v>
      </c>
    </row>
    <row r="1391" spans="1:19" ht="14.4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724</v>
      </c>
      <c r="Q1391">
        <v>1</v>
      </c>
      <c r="S1391" s="20" t="b">
        <v>1</v>
      </c>
    </row>
    <row r="1392" spans="1:19" ht="14.4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724</v>
      </c>
      <c r="Q1392">
        <v>1</v>
      </c>
      <c r="S1392" s="20" t="b">
        <v>1</v>
      </c>
    </row>
    <row r="1393" spans="1:19" ht="14.4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724</v>
      </c>
      <c r="Q1393">
        <v>1</v>
      </c>
      <c r="S1393" s="20" t="b">
        <v>1</v>
      </c>
    </row>
    <row r="1394" spans="1:19" ht="14.4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724</v>
      </c>
      <c r="Q1394">
        <v>1</v>
      </c>
      <c r="S1394" s="20" t="b">
        <v>1</v>
      </c>
    </row>
    <row r="1395" spans="1:19" ht="14.4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724</v>
      </c>
      <c r="Q1395">
        <v>1</v>
      </c>
      <c r="S1395" s="20" t="b">
        <v>1</v>
      </c>
    </row>
    <row r="1396" spans="1:19" ht="14.4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724</v>
      </c>
      <c r="Q1396">
        <v>1</v>
      </c>
      <c r="S1396" s="20" t="b">
        <v>1</v>
      </c>
    </row>
    <row r="1397" spans="1:19" ht="14.4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724</v>
      </c>
      <c r="Q1397">
        <v>1</v>
      </c>
      <c r="S1397" s="20" t="b">
        <v>1</v>
      </c>
    </row>
    <row r="1398" spans="1:19" ht="14.4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724</v>
      </c>
      <c r="Q1398">
        <v>1</v>
      </c>
      <c r="S1398" s="20" t="b">
        <v>1</v>
      </c>
    </row>
    <row r="1399" spans="1:19" ht="14.4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724</v>
      </c>
      <c r="Q1399">
        <v>1</v>
      </c>
      <c r="S1399" s="20" t="b">
        <v>1</v>
      </c>
    </row>
    <row r="1400" spans="1:19" ht="14.4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724</v>
      </c>
      <c r="Q1400">
        <v>1</v>
      </c>
      <c r="S1400" s="20" t="b">
        <v>1</v>
      </c>
    </row>
    <row r="1401" spans="1:19" ht="14.4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724</v>
      </c>
      <c r="Q1401">
        <v>1</v>
      </c>
      <c r="S1401" s="20" t="b">
        <v>1</v>
      </c>
    </row>
    <row r="1402" spans="1:19" ht="14.4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724</v>
      </c>
      <c r="Q1402">
        <v>1</v>
      </c>
      <c r="S1402" s="20" t="b">
        <v>1</v>
      </c>
    </row>
    <row r="1403" spans="1:19" ht="14.4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724</v>
      </c>
      <c r="Q1403">
        <v>1</v>
      </c>
      <c r="S1403" s="20" t="b">
        <v>1</v>
      </c>
    </row>
    <row r="1404" spans="1:19" ht="14.4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724</v>
      </c>
      <c r="Q1404">
        <v>1</v>
      </c>
      <c r="S1404" s="20" t="b">
        <v>1</v>
      </c>
    </row>
    <row r="1405" spans="1:19" ht="14.4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724</v>
      </c>
      <c r="Q1405">
        <v>1</v>
      </c>
      <c r="S1405" s="20" t="b">
        <v>1</v>
      </c>
    </row>
    <row r="1406" spans="1:19" ht="14.4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724</v>
      </c>
      <c r="Q1406">
        <v>1</v>
      </c>
      <c r="S1406" s="20" t="b">
        <v>1</v>
      </c>
    </row>
    <row r="1407" spans="1:19" ht="14.4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724</v>
      </c>
      <c r="Q1407">
        <v>1</v>
      </c>
      <c r="S1407" s="20" t="b">
        <v>1</v>
      </c>
    </row>
    <row r="1408" spans="1:19" ht="14.4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724</v>
      </c>
      <c r="Q1408">
        <v>1</v>
      </c>
      <c r="S1408" s="20" t="b">
        <v>1</v>
      </c>
    </row>
    <row r="1409" spans="1:19" ht="14.4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724</v>
      </c>
      <c r="Q1409">
        <v>1</v>
      </c>
      <c r="S1409" s="20" t="b">
        <v>1</v>
      </c>
    </row>
    <row r="1410" spans="1:19" ht="14.4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724</v>
      </c>
      <c r="Q1410">
        <v>1</v>
      </c>
      <c r="S1410" s="20" t="b">
        <v>1</v>
      </c>
    </row>
    <row r="1411" spans="1:19" ht="14.4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724</v>
      </c>
      <c r="Q1411">
        <v>1</v>
      </c>
      <c r="S1411" s="20" t="b">
        <v>1</v>
      </c>
    </row>
    <row r="1412" spans="1:19" ht="14.4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724</v>
      </c>
      <c r="Q1412">
        <v>1</v>
      </c>
      <c r="S1412" s="20" t="b">
        <v>1</v>
      </c>
    </row>
    <row r="1413" spans="1:19" ht="14.4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724</v>
      </c>
      <c r="Q1413">
        <v>1</v>
      </c>
      <c r="S1413" s="20" t="b">
        <v>1</v>
      </c>
    </row>
    <row r="1414" spans="1:19" ht="14.4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724</v>
      </c>
      <c r="Q1414">
        <v>1</v>
      </c>
      <c r="S1414" s="20" t="b">
        <v>1</v>
      </c>
    </row>
    <row r="1415" spans="1:19" ht="14.4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724</v>
      </c>
      <c r="Q1415">
        <v>1</v>
      </c>
      <c r="S1415" s="20" t="b">
        <v>1</v>
      </c>
    </row>
    <row r="1416" spans="1:19" ht="14.4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724</v>
      </c>
      <c r="Q1416">
        <v>1</v>
      </c>
      <c r="S1416" s="20" t="b">
        <v>1</v>
      </c>
    </row>
    <row r="1417" spans="1:19" ht="14.4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724</v>
      </c>
      <c r="Q1417">
        <v>1</v>
      </c>
      <c r="S1417" s="20" t="b">
        <v>1</v>
      </c>
    </row>
    <row r="1418" spans="1:19" ht="14.4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724</v>
      </c>
      <c r="Q1418">
        <v>1</v>
      </c>
      <c r="S1418" s="20" t="b">
        <v>1</v>
      </c>
    </row>
    <row r="1419" spans="1:19" ht="14.4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724</v>
      </c>
      <c r="Q1419">
        <v>1</v>
      </c>
      <c r="S1419" s="20" t="b">
        <v>1</v>
      </c>
    </row>
    <row r="1420" spans="1:19" ht="14.4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724</v>
      </c>
      <c r="Q1420">
        <v>1</v>
      </c>
      <c r="S1420" s="20" t="b">
        <v>1</v>
      </c>
    </row>
    <row r="1421" spans="1:19" ht="14.4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724</v>
      </c>
      <c r="Q1421">
        <v>1</v>
      </c>
      <c r="S1421" s="20" t="b">
        <v>1</v>
      </c>
    </row>
    <row r="1422" spans="1:19" ht="14.4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724</v>
      </c>
      <c r="Q1422">
        <v>1</v>
      </c>
      <c r="S1422" s="20" t="b">
        <v>1</v>
      </c>
    </row>
    <row r="1423" spans="1:19" ht="14.4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724</v>
      </c>
      <c r="Q1423">
        <v>1</v>
      </c>
      <c r="S1423" s="20" t="b">
        <v>1</v>
      </c>
    </row>
    <row r="1424" spans="1:19" ht="14.4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724</v>
      </c>
      <c r="Q1424">
        <v>1</v>
      </c>
      <c r="S1424" s="20" t="b">
        <v>1</v>
      </c>
    </row>
    <row r="1425" spans="1:19" ht="14.4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724</v>
      </c>
      <c r="Q1425">
        <v>1</v>
      </c>
      <c r="S1425" s="20" t="b">
        <v>1</v>
      </c>
    </row>
    <row r="1426" spans="1:19" ht="14.4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724</v>
      </c>
      <c r="Q1426">
        <v>1</v>
      </c>
      <c r="S1426" s="20" t="b">
        <v>1</v>
      </c>
    </row>
    <row r="1427" spans="1:19" ht="14.4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724</v>
      </c>
      <c r="Q1427">
        <v>1</v>
      </c>
      <c r="S1427" s="20" t="b">
        <v>1</v>
      </c>
    </row>
    <row r="1428" spans="1:19" ht="14.4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724</v>
      </c>
      <c r="Q1428">
        <v>1</v>
      </c>
      <c r="S1428" s="13" t="b">
        <v>1</v>
      </c>
    </row>
    <row r="1429" spans="1:19" ht="14.4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724</v>
      </c>
      <c r="Q1429">
        <v>1</v>
      </c>
      <c r="S1429" s="13" t="b">
        <v>1</v>
      </c>
    </row>
    <row r="1430" spans="1:19" ht="14.4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724</v>
      </c>
      <c r="Q1430">
        <v>1</v>
      </c>
      <c r="S1430" s="13" t="b">
        <v>1</v>
      </c>
    </row>
    <row r="1431" spans="1:19" ht="14.4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724</v>
      </c>
      <c r="Q1431">
        <v>1</v>
      </c>
      <c r="S1431" s="13" t="b">
        <v>1</v>
      </c>
    </row>
    <row r="1432" spans="1:19" ht="14.4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724</v>
      </c>
      <c r="Q1432">
        <v>1</v>
      </c>
      <c r="S1432" s="13" t="b">
        <v>1</v>
      </c>
    </row>
    <row r="1433" spans="1:19" ht="14.4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724</v>
      </c>
      <c r="Q1433">
        <v>1</v>
      </c>
      <c r="S1433" s="13" t="b">
        <v>1</v>
      </c>
    </row>
    <row r="1434" spans="1:19" ht="14.4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724</v>
      </c>
      <c r="Q1434">
        <v>1</v>
      </c>
      <c r="S1434" s="20" t="b">
        <v>1</v>
      </c>
    </row>
    <row r="1435" spans="1:19" ht="14.4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724</v>
      </c>
      <c r="Q1435">
        <v>1</v>
      </c>
      <c r="S1435" s="20" t="b">
        <v>1</v>
      </c>
    </row>
    <row r="1436" spans="1:19" ht="14.4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724</v>
      </c>
      <c r="Q1436">
        <v>1</v>
      </c>
      <c r="S1436" s="20" t="b">
        <v>1</v>
      </c>
    </row>
    <row r="1437" spans="1:19" ht="14.4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724</v>
      </c>
      <c r="Q1437">
        <v>1</v>
      </c>
      <c r="S1437" s="20" t="b">
        <v>1</v>
      </c>
    </row>
    <row r="1438" spans="1:19" ht="14.4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724</v>
      </c>
      <c r="Q1438">
        <v>1</v>
      </c>
      <c r="S1438" s="20" t="b">
        <v>1</v>
      </c>
    </row>
    <row r="1439" spans="1:19" ht="14.4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724</v>
      </c>
      <c r="Q1439">
        <v>1</v>
      </c>
      <c r="S1439" s="20" t="b">
        <v>1</v>
      </c>
    </row>
    <row r="1440" spans="1:19" ht="14.4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724</v>
      </c>
      <c r="Q1440">
        <v>1</v>
      </c>
      <c r="S1440" s="20" t="b">
        <v>1</v>
      </c>
    </row>
    <row r="1441" spans="1:19" ht="14.4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724</v>
      </c>
      <c r="Q1441">
        <v>1</v>
      </c>
      <c r="S1441" s="20" t="b">
        <v>1</v>
      </c>
    </row>
    <row r="1442" spans="1:19" ht="14.4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724</v>
      </c>
      <c r="Q1442">
        <v>1</v>
      </c>
      <c r="S1442" s="20" t="b">
        <v>1</v>
      </c>
    </row>
    <row r="1443" spans="1:19" ht="14.4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724</v>
      </c>
      <c r="Q1443">
        <v>1</v>
      </c>
      <c r="S1443" s="20" t="b">
        <v>1</v>
      </c>
    </row>
    <row r="1444" spans="1:19" ht="14.4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724</v>
      </c>
      <c r="Q1444">
        <v>1</v>
      </c>
      <c r="S1444" s="20" t="b">
        <v>1</v>
      </c>
    </row>
    <row r="1445" spans="1:19" ht="14.4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724</v>
      </c>
      <c r="Q1445">
        <v>1</v>
      </c>
      <c r="S1445" s="20" t="b">
        <v>1</v>
      </c>
    </row>
    <row r="1446" spans="1:19" ht="14.4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724</v>
      </c>
      <c r="Q1446">
        <v>1</v>
      </c>
      <c r="S1446" s="20" t="b">
        <v>1</v>
      </c>
    </row>
    <row r="1447" spans="1:19" ht="14.4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724</v>
      </c>
      <c r="Q1447">
        <v>1</v>
      </c>
      <c r="S1447" s="20" t="b">
        <v>1</v>
      </c>
    </row>
    <row r="1448" spans="1:19" ht="14.4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724</v>
      </c>
      <c r="Q1448">
        <v>1</v>
      </c>
      <c r="S1448" s="20" t="b">
        <v>1</v>
      </c>
    </row>
    <row r="1449" spans="1:19" ht="14.4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724</v>
      </c>
      <c r="Q1449">
        <v>1</v>
      </c>
      <c r="S1449" s="20" t="b">
        <v>1</v>
      </c>
    </row>
    <row r="1450" spans="1:19" ht="14.4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724</v>
      </c>
      <c r="Q1450">
        <v>1</v>
      </c>
      <c r="S1450" s="20" t="b">
        <v>1</v>
      </c>
    </row>
    <row r="1451" spans="1:19" ht="14.4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724</v>
      </c>
      <c r="Q1451">
        <v>1</v>
      </c>
      <c r="S1451" s="20" t="b">
        <v>1</v>
      </c>
    </row>
    <row r="1452" spans="1:19" ht="14.4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724</v>
      </c>
      <c r="Q1452">
        <v>1</v>
      </c>
      <c r="S1452" s="20" t="b">
        <v>1</v>
      </c>
    </row>
    <row r="1453" spans="1:19" ht="14.4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724</v>
      </c>
      <c r="Q1453">
        <v>1</v>
      </c>
      <c r="S1453" s="20" t="b">
        <v>1</v>
      </c>
    </row>
    <row r="1454" spans="1:19" ht="14.4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724</v>
      </c>
      <c r="Q1454">
        <v>1</v>
      </c>
      <c r="S1454" s="20" t="b">
        <v>1</v>
      </c>
    </row>
    <row r="1455" spans="1:19" ht="14.4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724</v>
      </c>
      <c r="Q1455">
        <v>1</v>
      </c>
      <c r="S1455" s="20" t="b">
        <v>1</v>
      </c>
    </row>
    <row r="1456" spans="1:19" ht="14.4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724</v>
      </c>
      <c r="Q1456">
        <v>1</v>
      </c>
      <c r="S1456" s="20" t="b">
        <v>1</v>
      </c>
    </row>
    <row r="1457" spans="1:19" ht="14.4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724</v>
      </c>
      <c r="Q1457">
        <v>1</v>
      </c>
      <c r="S1457" s="20" t="b">
        <v>1</v>
      </c>
    </row>
    <row r="1458" spans="1:19" ht="14.4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724</v>
      </c>
      <c r="Q1458">
        <v>1</v>
      </c>
      <c r="S1458" s="20" t="b">
        <v>1</v>
      </c>
    </row>
    <row r="1459" spans="1:19" ht="14.4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724</v>
      </c>
      <c r="Q1459">
        <v>1</v>
      </c>
      <c r="S1459" s="20" t="b">
        <v>1</v>
      </c>
    </row>
    <row r="1460" spans="1:19" ht="14.4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724</v>
      </c>
      <c r="Q1460">
        <v>1</v>
      </c>
      <c r="S1460" s="20" t="b">
        <v>1</v>
      </c>
    </row>
    <row r="1461" spans="1:19" ht="14.4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724</v>
      </c>
      <c r="Q1461">
        <v>1</v>
      </c>
      <c r="S1461" s="20" t="b">
        <v>1</v>
      </c>
    </row>
    <row r="1462" spans="1:19" ht="14.4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724</v>
      </c>
      <c r="Q1462">
        <v>1</v>
      </c>
      <c r="S1462" s="20" t="b">
        <v>1</v>
      </c>
    </row>
    <row r="1463" spans="1:19" ht="14.4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724</v>
      </c>
      <c r="Q1463">
        <v>1</v>
      </c>
      <c r="S1463" s="20" t="b">
        <v>1</v>
      </c>
    </row>
    <row r="1464" spans="1:19" ht="14.4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724</v>
      </c>
      <c r="Q1464">
        <v>1</v>
      </c>
      <c r="S1464" s="20" t="b">
        <v>1</v>
      </c>
    </row>
    <row r="1465" spans="1:19" ht="14.4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724</v>
      </c>
      <c r="Q1465">
        <v>1</v>
      </c>
      <c r="S1465" s="20" t="b">
        <v>1</v>
      </c>
    </row>
    <row r="1466" spans="1:19" ht="14.4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724</v>
      </c>
      <c r="Q1466">
        <v>1</v>
      </c>
      <c r="S1466" s="20" t="b">
        <v>1</v>
      </c>
    </row>
    <row r="1467" spans="1:19" ht="14.4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724</v>
      </c>
      <c r="Q1467">
        <v>1</v>
      </c>
      <c r="S1467" s="20" t="b">
        <v>1</v>
      </c>
    </row>
    <row r="1468" spans="1:19" ht="14.4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724</v>
      </c>
      <c r="Q1468">
        <v>1</v>
      </c>
      <c r="S1468" s="20" t="b">
        <v>1</v>
      </c>
    </row>
    <row r="1469" spans="1:19" ht="14.4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724</v>
      </c>
      <c r="Q1469">
        <v>1</v>
      </c>
      <c r="S1469" s="20" t="b">
        <v>1</v>
      </c>
    </row>
    <row r="1470" spans="1:19" ht="14.4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724</v>
      </c>
      <c r="Q1470">
        <v>1</v>
      </c>
      <c r="S1470" s="20" t="b">
        <v>1</v>
      </c>
    </row>
    <row r="1471" spans="1:19" ht="14.4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724</v>
      </c>
      <c r="Q1471">
        <v>1</v>
      </c>
      <c r="S1471" s="20" t="b">
        <v>1</v>
      </c>
    </row>
    <row r="1472" spans="1:19" ht="14.4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724</v>
      </c>
      <c r="Q1472">
        <v>1</v>
      </c>
      <c r="S1472" s="20" t="b">
        <v>1</v>
      </c>
    </row>
    <row r="1473" spans="1:19" ht="14.4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724</v>
      </c>
      <c r="Q1473">
        <v>1</v>
      </c>
      <c r="S1473" s="20" t="b">
        <v>1</v>
      </c>
    </row>
    <row r="1474" spans="1:19" ht="14.4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724</v>
      </c>
      <c r="Q1474">
        <v>1</v>
      </c>
      <c r="S1474" s="20" t="b">
        <v>1</v>
      </c>
    </row>
    <row r="1475" spans="1:19" ht="14.4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724</v>
      </c>
      <c r="Q1475">
        <v>1</v>
      </c>
      <c r="S1475" s="20" t="b">
        <v>1</v>
      </c>
    </row>
    <row r="1476" spans="1:19" ht="14.4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724</v>
      </c>
      <c r="Q1476">
        <v>1</v>
      </c>
      <c r="S1476" s="20" t="b">
        <v>1</v>
      </c>
    </row>
    <row r="1477" spans="1:19" ht="14.4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724</v>
      </c>
      <c r="Q1477">
        <v>1</v>
      </c>
      <c r="S1477" s="20" t="b">
        <v>1</v>
      </c>
    </row>
    <row r="1478" spans="1:19" ht="14.4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724</v>
      </c>
      <c r="Q1478">
        <v>1</v>
      </c>
      <c r="S1478" s="20" t="b">
        <v>1</v>
      </c>
    </row>
    <row r="1479" spans="1:19" ht="14.4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724</v>
      </c>
      <c r="Q1479">
        <v>1</v>
      </c>
      <c r="S1479" s="20" t="b">
        <v>1</v>
      </c>
    </row>
    <row r="1480" spans="1:19" ht="14.4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724</v>
      </c>
      <c r="Q1480">
        <v>1</v>
      </c>
      <c r="S1480" s="20" t="b">
        <v>1</v>
      </c>
    </row>
    <row r="1481" spans="1:19" ht="14.4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724</v>
      </c>
      <c r="Q1481">
        <v>1</v>
      </c>
      <c r="S1481" s="20" t="b">
        <v>1</v>
      </c>
    </row>
    <row r="1482" spans="1:19" ht="14.4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724</v>
      </c>
      <c r="Q1482">
        <v>1</v>
      </c>
      <c r="S1482" s="20" t="b">
        <v>1</v>
      </c>
    </row>
    <row r="1483" spans="1:19" ht="14.4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724</v>
      </c>
      <c r="Q1483">
        <v>1</v>
      </c>
      <c r="S1483" s="20" t="b">
        <v>1</v>
      </c>
    </row>
    <row r="1484" spans="1:19" ht="14.4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724</v>
      </c>
      <c r="Q1484">
        <v>1</v>
      </c>
      <c r="S1484" s="20" t="b">
        <v>1</v>
      </c>
    </row>
    <row r="1485" spans="1:19" ht="14.4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724</v>
      </c>
      <c r="Q1485">
        <v>1</v>
      </c>
      <c r="S1485" s="20" t="b">
        <v>1</v>
      </c>
    </row>
    <row r="1486" spans="1:19" ht="14.4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724</v>
      </c>
      <c r="Q1486">
        <v>1</v>
      </c>
      <c r="S1486" s="20" t="b">
        <v>1</v>
      </c>
    </row>
    <row r="1487" spans="1:19" ht="14.4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724</v>
      </c>
      <c r="Q1487">
        <v>1</v>
      </c>
      <c r="S1487" s="20" t="b">
        <v>1</v>
      </c>
    </row>
    <row r="1488" spans="1:19" ht="14.4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724</v>
      </c>
      <c r="Q1488">
        <v>1</v>
      </c>
      <c r="S1488" s="20" t="b">
        <v>1</v>
      </c>
    </row>
    <row r="1489" spans="1:19" ht="14.4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724</v>
      </c>
      <c r="Q1489">
        <v>1</v>
      </c>
      <c r="S1489" s="20" t="b">
        <v>1</v>
      </c>
    </row>
    <row r="1490" spans="1:19" ht="14.4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724</v>
      </c>
      <c r="Q1490">
        <v>1</v>
      </c>
      <c r="S1490" s="20" t="b">
        <v>1</v>
      </c>
    </row>
    <row r="1491" spans="1:19" ht="14.4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724</v>
      </c>
      <c r="Q1491">
        <v>1</v>
      </c>
      <c r="S1491" s="20" t="b">
        <v>1</v>
      </c>
    </row>
    <row r="1492" spans="1:19" ht="14.4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724</v>
      </c>
      <c r="Q1492">
        <v>1</v>
      </c>
      <c r="S1492" s="20" t="b">
        <v>1</v>
      </c>
    </row>
    <row r="1493" spans="1:19" ht="14.4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724</v>
      </c>
      <c r="Q1493">
        <v>1</v>
      </c>
      <c r="S1493" s="20" t="b">
        <v>1</v>
      </c>
    </row>
    <row r="1494" spans="1:19" ht="14.4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724</v>
      </c>
      <c r="Q1494">
        <v>1</v>
      </c>
      <c r="S1494" s="20" t="b">
        <v>1</v>
      </c>
    </row>
    <row r="1495" spans="1:19" ht="14.4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724</v>
      </c>
      <c r="Q1495">
        <v>1</v>
      </c>
      <c r="S1495" s="20" t="b">
        <v>1</v>
      </c>
    </row>
    <row r="1496" spans="1:19" ht="14.4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724</v>
      </c>
      <c r="Q1496">
        <v>1</v>
      </c>
      <c r="S1496" s="20" t="b">
        <v>1</v>
      </c>
    </row>
    <row r="1497" spans="1:19" ht="14.4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724</v>
      </c>
      <c r="Q1497">
        <v>1</v>
      </c>
      <c r="S1497" s="20" t="b">
        <v>1</v>
      </c>
    </row>
    <row r="1498" spans="1:19" ht="14.4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724</v>
      </c>
      <c r="Q1498">
        <v>1</v>
      </c>
      <c r="S1498" s="20" t="b">
        <v>1</v>
      </c>
    </row>
    <row r="1499" spans="1:19" ht="14.4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724</v>
      </c>
      <c r="Q1499">
        <v>1</v>
      </c>
      <c r="S1499" s="20" t="b">
        <v>1</v>
      </c>
    </row>
    <row r="1500" spans="1:19" ht="14.4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724</v>
      </c>
      <c r="Q1500">
        <v>1</v>
      </c>
      <c r="S1500" s="20" t="b">
        <v>1</v>
      </c>
    </row>
    <row r="1501" spans="1:19" ht="14.4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724</v>
      </c>
      <c r="Q1501">
        <v>1</v>
      </c>
      <c r="S1501" s="20" t="b">
        <v>1</v>
      </c>
    </row>
    <row r="1502" spans="1:19" ht="14.4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724</v>
      </c>
      <c r="Q1502">
        <v>1</v>
      </c>
      <c r="S1502" s="20" t="b">
        <v>1</v>
      </c>
    </row>
    <row r="1503" spans="1:19" ht="14.4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724</v>
      </c>
      <c r="Q1503">
        <v>1</v>
      </c>
      <c r="S1503" s="20" t="b">
        <v>1</v>
      </c>
    </row>
    <row r="1504" spans="1:19" ht="14.4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724</v>
      </c>
      <c r="Q1504">
        <v>1</v>
      </c>
      <c r="S1504" s="20" t="b">
        <v>1</v>
      </c>
    </row>
    <row r="1505" spans="1:19" ht="14.4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724</v>
      </c>
      <c r="Q1505">
        <v>1</v>
      </c>
      <c r="S1505" s="20" t="b">
        <v>1</v>
      </c>
    </row>
    <row r="1506" spans="1:19" ht="14.4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724</v>
      </c>
      <c r="Q1506">
        <v>1</v>
      </c>
      <c r="S1506" s="20" t="b">
        <v>1</v>
      </c>
    </row>
    <row r="1507" spans="1:19" ht="14.4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724</v>
      </c>
      <c r="Q1507">
        <v>1</v>
      </c>
      <c r="S1507" s="20" t="b">
        <v>1</v>
      </c>
    </row>
    <row r="1508" spans="1:19" ht="14.4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724</v>
      </c>
      <c r="Q1508">
        <v>1</v>
      </c>
      <c r="S1508" s="20" t="b">
        <v>1</v>
      </c>
    </row>
    <row r="1509" spans="1:19" ht="14.4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724</v>
      </c>
      <c r="Q1509">
        <v>1</v>
      </c>
      <c r="S1509" s="20" t="b">
        <v>1</v>
      </c>
    </row>
    <row r="1510" spans="1:19" ht="14.4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724</v>
      </c>
      <c r="Q1510">
        <v>1</v>
      </c>
      <c r="S1510" s="20" t="b">
        <v>1</v>
      </c>
    </row>
    <row r="1511" spans="1:19" ht="14.4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724</v>
      </c>
      <c r="Q1511">
        <v>1</v>
      </c>
      <c r="S1511" s="20" t="b">
        <v>1</v>
      </c>
    </row>
    <row r="1512" spans="1:19" ht="14.4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724</v>
      </c>
      <c r="Q1512">
        <v>1</v>
      </c>
      <c r="S1512" s="20" t="b">
        <v>1</v>
      </c>
    </row>
    <row r="1513" spans="1:19" ht="14.4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724</v>
      </c>
      <c r="Q1513">
        <v>1</v>
      </c>
      <c r="S1513" s="20" t="b">
        <v>1</v>
      </c>
    </row>
    <row r="1514" spans="1:19" ht="14.4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724</v>
      </c>
      <c r="Q1514">
        <v>1</v>
      </c>
      <c r="S1514" s="20" t="b">
        <v>1</v>
      </c>
    </row>
    <row r="1515" spans="1:19" ht="14.4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724</v>
      </c>
      <c r="Q1515">
        <v>1</v>
      </c>
      <c r="S1515" s="20" t="b">
        <v>1</v>
      </c>
    </row>
    <row r="1516" spans="1:19" ht="14.4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724</v>
      </c>
      <c r="Q1516">
        <v>1</v>
      </c>
      <c r="S1516" s="20" t="b">
        <v>1</v>
      </c>
    </row>
    <row r="1517" spans="1:19" ht="14.4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724</v>
      </c>
      <c r="Q1517">
        <v>1</v>
      </c>
      <c r="S1517" s="20" t="b">
        <v>1</v>
      </c>
    </row>
    <row r="1518" spans="1:19" ht="14.4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724</v>
      </c>
      <c r="Q1518">
        <v>1</v>
      </c>
      <c r="S1518" s="20" t="b">
        <v>1</v>
      </c>
    </row>
    <row r="1519" spans="1:19" ht="14.4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724</v>
      </c>
      <c r="Q1519">
        <v>1</v>
      </c>
      <c r="S1519" s="20" t="b">
        <v>1</v>
      </c>
    </row>
    <row r="1520" spans="1:19" ht="14.4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724</v>
      </c>
      <c r="Q1520">
        <v>1</v>
      </c>
      <c r="S1520" s="20" t="b">
        <v>1</v>
      </c>
    </row>
    <row r="1521" spans="1:19" ht="14.4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724</v>
      </c>
      <c r="Q1521">
        <v>1</v>
      </c>
      <c r="S1521" s="20" t="b">
        <v>1</v>
      </c>
    </row>
    <row r="1522" spans="1:19" ht="14.4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724</v>
      </c>
      <c r="Q1522">
        <v>1</v>
      </c>
      <c r="S1522" s="20" t="b">
        <v>1</v>
      </c>
    </row>
    <row r="1523" spans="1:19" ht="14.4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724</v>
      </c>
      <c r="Q1523">
        <v>1</v>
      </c>
      <c r="S1523" s="20" t="b">
        <v>1</v>
      </c>
    </row>
    <row r="1524" spans="1:19" ht="14.4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724</v>
      </c>
      <c r="Q1524">
        <v>1</v>
      </c>
      <c r="S1524" s="20" t="b">
        <v>1</v>
      </c>
    </row>
    <row r="1525" spans="1:19" ht="14.4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724</v>
      </c>
      <c r="Q1525">
        <v>1</v>
      </c>
      <c r="S1525" s="20" t="b">
        <v>1</v>
      </c>
    </row>
    <row r="1526" spans="1:19" ht="14.4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724</v>
      </c>
      <c r="Q1526">
        <v>1</v>
      </c>
      <c r="S1526" s="20" t="b">
        <v>1</v>
      </c>
    </row>
    <row r="1527" spans="1:19" ht="14.4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724</v>
      </c>
      <c r="Q1527">
        <v>1</v>
      </c>
      <c r="S1527" s="20" t="b">
        <v>1</v>
      </c>
    </row>
    <row r="1528" spans="1:19" ht="14.4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724</v>
      </c>
      <c r="Q1528">
        <v>1</v>
      </c>
      <c r="S1528" s="20" t="b">
        <v>1</v>
      </c>
    </row>
    <row r="1529" spans="1:19" ht="14.4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724</v>
      </c>
      <c r="Q1529">
        <v>1</v>
      </c>
      <c r="S1529" s="20" t="b">
        <v>1</v>
      </c>
    </row>
    <row r="1530" spans="1:19" ht="14.4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724</v>
      </c>
      <c r="Q1530">
        <v>1</v>
      </c>
      <c r="S1530" s="20" t="b">
        <v>1</v>
      </c>
    </row>
    <row r="1531" spans="1:19" ht="14.4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724</v>
      </c>
      <c r="Q1531">
        <v>1</v>
      </c>
      <c r="S1531" s="20" t="b">
        <v>1</v>
      </c>
    </row>
    <row r="1532" spans="1:19" ht="14.4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724</v>
      </c>
      <c r="Q1532">
        <v>1</v>
      </c>
      <c r="S1532" s="20" t="b">
        <v>1</v>
      </c>
    </row>
    <row r="1533" spans="1:19" ht="14.4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724</v>
      </c>
      <c r="Q1533">
        <v>1</v>
      </c>
      <c r="S1533" s="20" t="b">
        <v>1</v>
      </c>
    </row>
    <row r="1534" spans="1:19" ht="14.4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724</v>
      </c>
      <c r="Q1534">
        <v>1</v>
      </c>
      <c r="S1534" s="20" t="b">
        <v>1</v>
      </c>
    </row>
    <row r="1535" spans="1:19" ht="14.4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724</v>
      </c>
      <c r="Q1535">
        <v>1</v>
      </c>
      <c r="S1535" s="20" t="b">
        <v>1</v>
      </c>
    </row>
    <row r="1536" spans="1:19" ht="14.4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724</v>
      </c>
      <c r="Q1536">
        <v>1</v>
      </c>
      <c r="S1536" s="20" t="b">
        <v>1</v>
      </c>
    </row>
    <row r="1537" spans="1:19" ht="14.4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724</v>
      </c>
      <c r="Q1537">
        <v>1</v>
      </c>
      <c r="S1537" s="20" t="b">
        <v>1</v>
      </c>
    </row>
    <row r="1538" spans="1:19" ht="14.4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724</v>
      </c>
      <c r="Q1538">
        <v>1</v>
      </c>
      <c r="S1538" s="20" t="b">
        <v>1</v>
      </c>
    </row>
    <row r="1539" spans="1:19" ht="14.4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724</v>
      </c>
      <c r="Q1539">
        <v>1</v>
      </c>
      <c r="S1539" s="20" t="b">
        <v>1</v>
      </c>
    </row>
    <row r="1540" spans="1:19" ht="14.4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724</v>
      </c>
      <c r="Q1540">
        <v>1</v>
      </c>
      <c r="S1540" s="20" t="b">
        <v>1</v>
      </c>
    </row>
    <row r="1541" spans="1:19" ht="14.4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724</v>
      </c>
      <c r="Q1541">
        <v>1</v>
      </c>
      <c r="S1541" s="20" t="b">
        <v>1</v>
      </c>
    </row>
    <row r="1542" spans="1:19" ht="14.4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724</v>
      </c>
      <c r="Q1542">
        <v>1</v>
      </c>
      <c r="S1542" s="20" t="b">
        <v>1</v>
      </c>
    </row>
    <row r="1543" spans="1:19" ht="14.4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724</v>
      </c>
      <c r="Q1543">
        <v>1</v>
      </c>
      <c r="S1543" s="20" t="b">
        <v>1</v>
      </c>
    </row>
    <row r="1544" spans="1:19" ht="14.4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724</v>
      </c>
      <c r="Q1544">
        <v>1</v>
      </c>
      <c r="S1544" s="20" t="b">
        <v>1</v>
      </c>
    </row>
    <row r="1545" spans="1:19" ht="14.4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724</v>
      </c>
      <c r="Q1545">
        <v>1</v>
      </c>
      <c r="S1545" s="20" t="b">
        <v>1</v>
      </c>
    </row>
    <row r="1546" spans="1:19" ht="14.4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724</v>
      </c>
      <c r="Q1546">
        <v>1</v>
      </c>
      <c r="S1546" s="20" t="b">
        <v>1</v>
      </c>
    </row>
    <row r="1547" spans="1:19" ht="14.4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724</v>
      </c>
      <c r="Q1547">
        <v>1</v>
      </c>
      <c r="S1547" s="20" t="b">
        <v>1</v>
      </c>
    </row>
    <row r="1548" spans="1:19" ht="14.4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724</v>
      </c>
      <c r="Q1548">
        <v>1</v>
      </c>
      <c r="S1548" s="20" t="b">
        <v>1</v>
      </c>
    </row>
    <row r="1549" spans="1:19" ht="14.4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724</v>
      </c>
      <c r="Q1549">
        <v>1</v>
      </c>
      <c r="S1549" s="20" t="b">
        <v>1</v>
      </c>
    </row>
    <row r="1550" spans="1:19" ht="14.4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724</v>
      </c>
      <c r="Q1550">
        <v>1</v>
      </c>
      <c r="S1550" s="20" t="b">
        <v>1</v>
      </c>
    </row>
    <row r="1551" spans="1:19" ht="14.4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724</v>
      </c>
      <c r="Q1551">
        <v>1</v>
      </c>
      <c r="S1551" s="20" t="b">
        <v>1</v>
      </c>
    </row>
    <row r="1552" spans="1:19" ht="14.4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724</v>
      </c>
      <c r="Q1552">
        <v>1</v>
      </c>
      <c r="S1552" s="20" t="b">
        <v>1</v>
      </c>
    </row>
    <row r="1553" spans="1:19" ht="14.4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724</v>
      </c>
      <c r="Q1553">
        <v>1</v>
      </c>
      <c r="S1553" s="13" t="b">
        <v>1</v>
      </c>
    </row>
    <row r="1554" spans="1:19" ht="14.4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724</v>
      </c>
      <c r="Q1554">
        <v>1</v>
      </c>
      <c r="S1554" s="13" t="b">
        <v>1</v>
      </c>
    </row>
    <row r="1555" spans="1:19" ht="14.4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724</v>
      </c>
      <c r="Q1555">
        <v>1</v>
      </c>
      <c r="S1555" s="13" t="b">
        <v>1</v>
      </c>
    </row>
    <row r="1556" spans="1:19" ht="14.4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724</v>
      </c>
      <c r="Q1556">
        <v>1</v>
      </c>
      <c r="S1556" s="20" t="b">
        <v>1</v>
      </c>
    </row>
    <row r="1557" spans="1:19" ht="14.4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724</v>
      </c>
      <c r="Q1557">
        <v>1</v>
      </c>
      <c r="S1557" s="20" t="b">
        <v>1</v>
      </c>
    </row>
    <row r="1558" spans="1:19" ht="14.4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724</v>
      </c>
      <c r="Q1558">
        <v>1</v>
      </c>
      <c r="S1558" s="20" t="b">
        <v>1</v>
      </c>
    </row>
    <row r="1559" spans="1:19" ht="14.4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724</v>
      </c>
      <c r="Q1559">
        <v>1</v>
      </c>
      <c r="S1559" s="20" t="b">
        <v>1</v>
      </c>
    </row>
    <row r="1560" spans="1:19" ht="14.4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724</v>
      </c>
      <c r="Q1560">
        <v>1</v>
      </c>
      <c r="S1560" s="20" t="b">
        <v>1</v>
      </c>
    </row>
    <row r="1561" spans="1:19" ht="14.4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724</v>
      </c>
      <c r="Q1561">
        <v>1</v>
      </c>
      <c r="S1561" s="20" t="b">
        <v>1</v>
      </c>
    </row>
    <row r="1562" spans="1:19" ht="14.4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724</v>
      </c>
      <c r="Q1562">
        <v>1</v>
      </c>
      <c r="S1562" s="20" t="b">
        <v>1</v>
      </c>
    </row>
    <row r="1563" spans="1:19" ht="14.4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724</v>
      </c>
      <c r="Q1563">
        <v>1</v>
      </c>
      <c r="S1563" s="20" t="b">
        <v>1</v>
      </c>
    </row>
    <row r="1564" spans="1:19" ht="14.4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724</v>
      </c>
      <c r="Q1564">
        <v>1</v>
      </c>
      <c r="S1564" s="20" t="b">
        <v>1</v>
      </c>
    </row>
    <row r="1565" spans="1:19" ht="14.4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724</v>
      </c>
      <c r="Q1565">
        <v>1</v>
      </c>
      <c r="S1565" s="20" t="b">
        <v>1</v>
      </c>
    </row>
    <row r="1566" spans="1:19" ht="14.4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724</v>
      </c>
      <c r="Q1566">
        <v>1</v>
      </c>
      <c r="S1566" s="20" t="b">
        <v>1</v>
      </c>
    </row>
    <row r="1567" spans="1:19" ht="14.4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724</v>
      </c>
      <c r="Q1567">
        <v>1</v>
      </c>
      <c r="S1567" s="20" t="b">
        <v>1</v>
      </c>
    </row>
    <row r="1568" spans="1:19" ht="14.4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724</v>
      </c>
      <c r="Q1568">
        <v>1</v>
      </c>
      <c r="S1568" s="20" t="b">
        <v>1</v>
      </c>
    </row>
    <row r="1569" spans="1:19" ht="14.4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724</v>
      </c>
      <c r="Q1569">
        <v>1</v>
      </c>
      <c r="S1569" s="20" t="b">
        <v>1</v>
      </c>
    </row>
    <row r="1570" spans="1:19" ht="14.4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724</v>
      </c>
      <c r="Q1570">
        <v>1</v>
      </c>
      <c r="S1570" s="20" t="b">
        <v>1</v>
      </c>
    </row>
    <row r="1571" spans="1:19" ht="14.4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724</v>
      </c>
      <c r="Q1571">
        <v>1</v>
      </c>
      <c r="S1571" s="20" t="b">
        <v>1</v>
      </c>
    </row>
    <row r="1572" spans="1:19" ht="14.4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724</v>
      </c>
      <c r="Q1572">
        <v>1</v>
      </c>
      <c r="S1572" s="20" t="b">
        <v>1</v>
      </c>
    </row>
    <row r="1573" spans="1:19" ht="14.4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724</v>
      </c>
      <c r="Q1573">
        <v>1</v>
      </c>
      <c r="S1573" s="20" t="b">
        <v>1</v>
      </c>
    </row>
    <row r="1574" spans="1:19" ht="14.4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724</v>
      </c>
      <c r="Q1574">
        <v>1</v>
      </c>
      <c r="S1574" s="20" t="b">
        <v>1</v>
      </c>
    </row>
    <row r="1575" spans="1:19" ht="14.4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724</v>
      </c>
      <c r="Q1575">
        <v>1</v>
      </c>
      <c r="S1575" s="20" t="b">
        <v>1</v>
      </c>
    </row>
    <row r="1576" spans="1:19" ht="14.4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724</v>
      </c>
      <c r="Q1576">
        <v>1</v>
      </c>
      <c r="S1576" s="20" t="b">
        <v>1</v>
      </c>
    </row>
    <row r="1577" spans="1:19" ht="14.4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724</v>
      </c>
      <c r="Q1577">
        <v>1</v>
      </c>
      <c r="S1577" s="20" t="b">
        <v>1</v>
      </c>
    </row>
    <row r="1578" spans="1:19" ht="14.4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724</v>
      </c>
      <c r="Q1578">
        <v>1</v>
      </c>
      <c r="S1578" s="20" t="b">
        <v>1</v>
      </c>
    </row>
    <row r="1579" spans="1:19" ht="14.4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724</v>
      </c>
      <c r="Q1579">
        <v>1</v>
      </c>
      <c r="S1579" s="20" t="b">
        <v>1</v>
      </c>
    </row>
    <row r="1580" spans="1:19" ht="14.4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724</v>
      </c>
      <c r="Q1580">
        <v>1</v>
      </c>
      <c r="S1580" s="20" t="b">
        <v>1</v>
      </c>
    </row>
    <row r="1581" spans="1:19" ht="14.4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724</v>
      </c>
      <c r="Q1581">
        <v>1</v>
      </c>
      <c r="S1581" s="20" t="b">
        <v>1</v>
      </c>
    </row>
    <row r="1582" spans="1:19" ht="14.4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724</v>
      </c>
      <c r="Q1582">
        <v>1</v>
      </c>
      <c r="S1582" s="20" t="b">
        <v>1</v>
      </c>
    </row>
    <row r="1583" spans="1:19" ht="14.4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724</v>
      </c>
      <c r="Q1583">
        <v>1</v>
      </c>
      <c r="S1583" s="20" t="b">
        <v>1</v>
      </c>
    </row>
    <row r="1584" spans="1:19" ht="14.4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724</v>
      </c>
      <c r="Q1584">
        <v>1</v>
      </c>
      <c r="S1584" s="20" t="b">
        <v>1</v>
      </c>
    </row>
    <row r="1585" spans="1:19" ht="14.4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724</v>
      </c>
      <c r="Q1585">
        <v>1</v>
      </c>
      <c r="S1585" s="20" t="b">
        <v>1</v>
      </c>
    </row>
    <row r="1586" spans="1:19" ht="14.4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724</v>
      </c>
      <c r="Q1586">
        <v>1</v>
      </c>
      <c r="S1586" s="20" t="b">
        <v>1</v>
      </c>
    </row>
    <row r="1587" spans="1:19" ht="14.4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724</v>
      </c>
      <c r="Q1587">
        <v>1</v>
      </c>
      <c r="S1587" s="20" t="b">
        <v>1</v>
      </c>
    </row>
    <row r="1588" spans="1:19" ht="14.4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724</v>
      </c>
      <c r="Q1588">
        <v>1</v>
      </c>
      <c r="S1588" s="20" t="b">
        <v>1</v>
      </c>
    </row>
    <row r="1589" spans="1:19" ht="14.4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724</v>
      </c>
      <c r="Q1589">
        <v>1</v>
      </c>
      <c r="S1589" s="20" t="b">
        <v>1</v>
      </c>
    </row>
    <row r="1590" spans="1:19" ht="14.4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724</v>
      </c>
      <c r="Q1590">
        <v>1</v>
      </c>
      <c r="S1590" s="20" t="b">
        <v>1</v>
      </c>
    </row>
    <row r="1591" spans="1:19" ht="14.4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724</v>
      </c>
      <c r="Q1591">
        <v>1</v>
      </c>
      <c r="S1591" s="20" t="b">
        <v>1</v>
      </c>
    </row>
    <row r="1592" spans="1:19" ht="14.4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724</v>
      </c>
      <c r="Q1592">
        <v>1</v>
      </c>
      <c r="S1592" s="20" t="b">
        <v>1</v>
      </c>
    </row>
    <row r="1593" spans="1:19" ht="14.4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724</v>
      </c>
      <c r="Q1593">
        <v>1</v>
      </c>
      <c r="S1593" s="20" t="b">
        <v>1</v>
      </c>
    </row>
    <row r="1594" spans="1:19" ht="14.4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724</v>
      </c>
      <c r="Q1594">
        <v>1</v>
      </c>
      <c r="S1594" s="20" t="b">
        <v>1</v>
      </c>
    </row>
    <row r="1595" spans="1:19" ht="14.4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724</v>
      </c>
      <c r="Q1595">
        <v>1</v>
      </c>
      <c r="S1595" s="20" t="b">
        <v>1</v>
      </c>
    </row>
    <row r="1596" spans="1:19" ht="14.4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724</v>
      </c>
      <c r="Q1596">
        <v>1</v>
      </c>
      <c r="S1596" s="20" t="b">
        <v>1</v>
      </c>
    </row>
    <row r="1597" spans="1:19" ht="14.4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724</v>
      </c>
      <c r="Q1597">
        <v>1</v>
      </c>
      <c r="S1597" s="20" t="b">
        <v>1</v>
      </c>
    </row>
    <row r="1598" spans="1:19" ht="14.4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724</v>
      </c>
      <c r="Q1598">
        <v>1</v>
      </c>
      <c r="S1598" s="20" t="b">
        <v>1</v>
      </c>
    </row>
    <row r="1599" spans="1:19" ht="14.4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724</v>
      </c>
      <c r="Q1599">
        <v>1</v>
      </c>
      <c r="S1599" s="20" t="b">
        <v>1</v>
      </c>
    </row>
    <row r="1600" spans="1:19" ht="14.4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724</v>
      </c>
      <c r="Q1600">
        <v>1</v>
      </c>
      <c r="S1600" s="20" t="b">
        <v>1</v>
      </c>
    </row>
    <row r="1601" spans="1:19" ht="14.4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724</v>
      </c>
      <c r="Q1601">
        <v>1</v>
      </c>
      <c r="S1601" s="20" t="b">
        <v>1</v>
      </c>
    </row>
    <row r="1602" spans="1:19" ht="14.4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724</v>
      </c>
      <c r="Q1602">
        <v>1</v>
      </c>
      <c r="S1602" s="20" t="b">
        <v>1</v>
      </c>
    </row>
    <row r="1603" spans="1:19" ht="14.4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724</v>
      </c>
      <c r="Q1603">
        <v>1</v>
      </c>
      <c r="S1603" s="20" t="b">
        <v>1</v>
      </c>
    </row>
    <row r="1604" spans="1:19" ht="14.4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724</v>
      </c>
      <c r="Q1604">
        <v>1</v>
      </c>
      <c r="S1604" s="20" t="b">
        <v>1</v>
      </c>
    </row>
    <row r="1605" spans="1:19" ht="14.4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724</v>
      </c>
      <c r="Q1605">
        <v>1</v>
      </c>
      <c r="S1605" s="20" t="b">
        <v>1</v>
      </c>
    </row>
    <row r="1606" spans="1:19" ht="14.4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724</v>
      </c>
      <c r="Q1606">
        <v>1</v>
      </c>
      <c r="S1606" s="20" t="b">
        <v>1</v>
      </c>
    </row>
    <row r="1607" spans="1:19" ht="14.4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724</v>
      </c>
      <c r="Q1607">
        <v>1</v>
      </c>
      <c r="S1607" s="20" t="b">
        <v>1</v>
      </c>
    </row>
    <row r="1608" spans="1:19" ht="14.4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724</v>
      </c>
      <c r="Q1608">
        <v>1</v>
      </c>
      <c r="S1608" s="20" t="b">
        <v>1</v>
      </c>
    </row>
    <row r="1609" spans="1:19" ht="14.4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724</v>
      </c>
      <c r="Q1609">
        <v>1</v>
      </c>
      <c r="S1609" s="20" t="b">
        <v>1</v>
      </c>
    </row>
    <row r="1610" spans="1:19" ht="14.4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724</v>
      </c>
      <c r="Q1610">
        <v>1</v>
      </c>
      <c r="S1610" s="20" t="b">
        <v>1</v>
      </c>
    </row>
    <row r="1611" spans="1:19" ht="14.4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724</v>
      </c>
      <c r="Q1611">
        <v>1</v>
      </c>
      <c r="S1611" s="20" t="b">
        <v>1</v>
      </c>
    </row>
    <row r="1612" spans="1:19" ht="14.4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724</v>
      </c>
      <c r="Q1612">
        <v>1</v>
      </c>
      <c r="S1612" s="20" t="b">
        <v>1</v>
      </c>
    </row>
    <row r="1613" spans="1:19" ht="14.4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724</v>
      </c>
      <c r="Q1613">
        <v>1</v>
      </c>
      <c r="S1613" s="20" t="b">
        <v>1</v>
      </c>
    </row>
    <row r="1614" spans="1:19" ht="14.4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724</v>
      </c>
      <c r="Q1614">
        <v>1</v>
      </c>
      <c r="S1614" s="20" t="b">
        <v>1</v>
      </c>
    </row>
    <row r="1615" spans="1:19" ht="14.4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724</v>
      </c>
      <c r="Q1615">
        <v>1</v>
      </c>
      <c r="S1615" s="20" t="b">
        <v>1</v>
      </c>
    </row>
    <row r="1616" spans="1:19" ht="14.4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724</v>
      </c>
      <c r="Q1616">
        <v>1</v>
      </c>
      <c r="S1616" s="20" t="b">
        <v>1</v>
      </c>
    </row>
    <row r="1617" spans="1:19" ht="14.4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724</v>
      </c>
      <c r="Q1617">
        <v>1</v>
      </c>
      <c r="S1617" s="20" t="b">
        <v>1</v>
      </c>
    </row>
    <row r="1618" spans="1:19" ht="14.4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724</v>
      </c>
      <c r="Q1618">
        <v>1</v>
      </c>
      <c r="S1618" s="20" t="b">
        <v>1</v>
      </c>
    </row>
    <row r="1619" spans="1:19" ht="14.4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724</v>
      </c>
      <c r="Q1619">
        <v>1</v>
      </c>
      <c r="S1619" s="20" t="b">
        <v>1</v>
      </c>
    </row>
    <row r="1620" spans="1:19" ht="14.4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724</v>
      </c>
      <c r="Q1620">
        <v>1</v>
      </c>
      <c r="S1620" s="20" t="b">
        <v>1</v>
      </c>
    </row>
    <row r="1621" spans="1:19" ht="14.4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724</v>
      </c>
      <c r="Q1621">
        <v>1</v>
      </c>
      <c r="S1621" s="20" t="b">
        <v>1</v>
      </c>
    </row>
    <row r="1622" spans="1:19" ht="14.4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724</v>
      </c>
      <c r="Q1622">
        <v>1</v>
      </c>
      <c r="S1622" s="20" t="b">
        <v>1</v>
      </c>
    </row>
    <row r="1623" spans="1:19" ht="14.4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724</v>
      </c>
      <c r="Q1623">
        <v>1</v>
      </c>
      <c r="S1623" s="20" t="b">
        <v>1</v>
      </c>
    </row>
    <row r="1624" spans="1:19" ht="14.4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724</v>
      </c>
      <c r="Q1624">
        <v>1</v>
      </c>
      <c r="S1624" s="20" t="b">
        <v>1</v>
      </c>
    </row>
    <row r="1625" spans="1:19" ht="14.4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724</v>
      </c>
      <c r="Q1625">
        <v>1</v>
      </c>
      <c r="S1625" s="20" t="b">
        <v>1</v>
      </c>
    </row>
    <row r="1626" spans="1:19" ht="14.4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724</v>
      </c>
      <c r="Q1626">
        <v>1</v>
      </c>
      <c r="S1626" s="20" t="b">
        <v>1</v>
      </c>
    </row>
    <row r="1627" spans="1:19" ht="14.4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724</v>
      </c>
      <c r="Q1627">
        <v>1</v>
      </c>
      <c r="S1627" s="20" t="b">
        <v>1</v>
      </c>
    </row>
    <row r="1628" spans="1:19" ht="14.4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724</v>
      </c>
      <c r="Q1628">
        <v>1</v>
      </c>
      <c r="S1628" s="20" t="b">
        <v>1</v>
      </c>
    </row>
    <row r="1629" spans="1:19" ht="14.4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724</v>
      </c>
      <c r="Q1629">
        <v>1</v>
      </c>
      <c r="S1629" s="20" t="b">
        <v>1</v>
      </c>
    </row>
    <row r="1630" spans="1:19" ht="14.4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724</v>
      </c>
      <c r="Q1630">
        <v>1</v>
      </c>
      <c r="S1630" s="20" t="b">
        <v>1</v>
      </c>
    </row>
    <row r="1631" spans="1:19" ht="14.4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724</v>
      </c>
      <c r="Q1631">
        <v>1</v>
      </c>
      <c r="S1631" s="20" t="b">
        <v>1</v>
      </c>
    </row>
    <row r="1632" spans="1:19" ht="14.4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724</v>
      </c>
      <c r="Q1632">
        <v>1</v>
      </c>
      <c r="S1632" s="20" t="b">
        <v>1</v>
      </c>
    </row>
    <row r="1633" spans="1:19" ht="14.4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724</v>
      </c>
      <c r="Q1633">
        <v>1</v>
      </c>
      <c r="S1633" s="20" t="b">
        <v>1</v>
      </c>
    </row>
    <row r="1634" spans="1:19" ht="14.4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724</v>
      </c>
      <c r="Q1634">
        <v>1</v>
      </c>
      <c r="S1634" s="20" t="b">
        <v>1</v>
      </c>
    </row>
    <row r="1635" spans="1:19" ht="14.4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724</v>
      </c>
      <c r="Q1635">
        <v>1</v>
      </c>
      <c r="S1635" s="20" t="b">
        <v>1</v>
      </c>
    </row>
    <row r="1636" spans="1:19" ht="14.4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724</v>
      </c>
      <c r="Q1636">
        <v>1</v>
      </c>
      <c r="S1636" s="20" t="b">
        <v>1</v>
      </c>
    </row>
    <row r="1637" spans="1:19" ht="14.4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724</v>
      </c>
      <c r="Q1637">
        <v>1</v>
      </c>
      <c r="S1637" s="20" t="b">
        <v>1</v>
      </c>
    </row>
    <row r="1638" spans="1:19" ht="14.4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724</v>
      </c>
      <c r="Q1638">
        <v>1</v>
      </c>
      <c r="S1638" s="20" t="b">
        <v>1</v>
      </c>
    </row>
    <row r="1639" spans="1:19" ht="14.4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724</v>
      </c>
      <c r="Q1639">
        <v>1</v>
      </c>
      <c r="S1639" s="20" t="b">
        <v>1</v>
      </c>
    </row>
    <row r="1640" spans="1:19" ht="14.4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724</v>
      </c>
      <c r="Q1640">
        <v>1</v>
      </c>
      <c r="S1640" s="20" t="b">
        <v>1</v>
      </c>
    </row>
    <row r="1641" spans="1:19" ht="14.4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724</v>
      </c>
      <c r="Q1641">
        <v>1</v>
      </c>
      <c r="S1641" s="20" t="b">
        <v>1</v>
      </c>
    </row>
    <row r="1642" spans="1:19" ht="14.4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724</v>
      </c>
      <c r="Q1642">
        <v>1</v>
      </c>
      <c r="S1642" s="20" t="b">
        <v>1</v>
      </c>
    </row>
    <row r="1643" spans="1:19" ht="14.4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724</v>
      </c>
      <c r="Q1643">
        <v>1</v>
      </c>
      <c r="S1643" s="20" t="b">
        <v>1</v>
      </c>
    </row>
    <row r="1644" spans="1:19" ht="14.4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724</v>
      </c>
      <c r="Q1644">
        <v>1</v>
      </c>
      <c r="S1644" s="20" t="b">
        <v>1</v>
      </c>
    </row>
    <row r="1645" spans="1:19" ht="14.4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724</v>
      </c>
      <c r="Q1645">
        <v>1</v>
      </c>
      <c r="S1645" s="20" t="b">
        <v>1</v>
      </c>
    </row>
    <row r="1646" spans="1:19" ht="14.4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724</v>
      </c>
      <c r="Q1646">
        <v>1</v>
      </c>
      <c r="S1646" s="20" t="b">
        <v>1</v>
      </c>
    </row>
    <row r="1647" spans="1:19" ht="14.4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724</v>
      </c>
      <c r="Q1647">
        <v>1</v>
      </c>
      <c r="S1647" s="20" t="b">
        <v>1</v>
      </c>
    </row>
    <row r="1648" spans="1:19" ht="14.4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724</v>
      </c>
      <c r="Q1648">
        <v>1</v>
      </c>
      <c r="S1648" s="20" t="b">
        <v>1</v>
      </c>
    </row>
    <row r="1649" spans="1:19" ht="14.4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724</v>
      </c>
      <c r="Q1649">
        <v>1</v>
      </c>
      <c r="S1649" s="20" t="b">
        <v>1</v>
      </c>
    </row>
    <row r="1650" spans="1:19" ht="14.4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724</v>
      </c>
      <c r="Q1650">
        <v>1</v>
      </c>
      <c r="S1650" s="20" t="b">
        <v>1</v>
      </c>
    </row>
    <row r="1651" spans="1:19" ht="14.4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724</v>
      </c>
      <c r="Q1651">
        <v>1</v>
      </c>
      <c r="S1651" s="20" t="b">
        <v>1</v>
      </c>
    </row>
    <row r="1652" spans="1:19" ht="14.4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724</v>
      </c>
      <c r="Q1652">
        <v>1</v>
      </c>
      <c r="S1652" s="20" t="b">
        <v>1</v>
      </c>
    </row>
    <row r="1653" spans="1:19" ht="14.4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724</v>
      </c>
      <c r="Q1653">
        <v>1</v>
      </c>
      <c r="S1653" s="20" t="b">
        <v>1</v>
      </c>
    </row>
    <row r="1654" spans="1:19" ht="14.4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724</v>
      </c>
      <c r="Q1654">
        <v>1</v>
      </c>
      <c r="S1654" s="20" t="b">
        <v>1</v>
      </c>
    </row>
    <row r="1655" spans="1:19" ht="14.4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724</v>
      </c>
      <c r="Q1655">
        <v>1</v>
      </c>
      <c r="S1655" s="20" t="b">
        <v>1</v>
      </c>
    </row>
    <row r="1656" spans="1:19" ht="14.4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724</v>
      </c>
      <c r="Q1656">
        <v>1</v>
      </c>
      <c r="S1656" s="20" t="b">
        <v>1</v>
      </c>
    </row>
    <row r="1657" spans="1:19" ht="14.4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724</v>
      </c>
      <c r="Q1657">
        <v>1</v>
      </c>
      <c r="S1657" s="20" t="b">
        <v>1</v>
      </c>
    </row>
    <row r="1658" spans="1:19" ht="14.4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724</v>
      </c>
      <c r="Q1658">
        <v>1</v>
      </c>
      <c r="S1658" s="20" t="b">
        <v>1</v>
      </c>
    </row>
    <row r="1659" spans="1:19" ht="14.4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724</v>
      </c>
      <c r="Q1659">
        <v>1</v>
      </c>
      <c r="S1659" s="20" t="b">
        <v>1</v>
      </c>
    </row>
    <row r="1660" spans="1:19" ht="14.4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724</v>
      </c>
      <c r="Q1660">
        <v>1</v>
      </c>
      <c r="S1660" s="20" t="b">
        <v>1</v>
      </c>
    </row>
    <row r="1661" spans="1:19" ht="14.4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724</v>
      </c>
      <c r="Q1661">
        <v>1</v>
      </c>
      <c r="S1661" s="20" t="b">
        <v>1</v>
      </c>
    </row>
    <row r="1662" spans="1:19" ht="14.4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724</v>
      </c>
      <c r="Q1662">
        <v>1</v>
      </c>
      <c r="S1662" s="20" t="b">
        <v>1</v>
      </c>
    </row>
    <row r="1663" spans="1:19" ht="14.4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724</v>
      </c>
      <c r="Q1663">
        <v>1</v>
      </c>
      <c r="S1663" s="20" t="b">
        <v>1</v>
      </c>
    </row>
    <row r="1664" spans="1:19" ht="14.4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724</v>
      </c>
      <c r="Q1664">
        <v>1</v>
      </c>
      <c r="S1664" s="20" t="b">
        <v>1</v>
      </c>
    </row>
    <row r="1665" spans="1:19" ht="14.4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724</v>
      </c>
      <c r="Q1665">
        <v>1</v>
      </c>
      <c r="S1665" s="20" t="b">
        <v>1</v>
      </c>
    </row>
    <row r="1666" spans="1:19" ht="14.4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724</v>
      </c>
      <c r="Q1666">
        <v>1</v>
      </c>
      <c r="S1666" s="20" t="b">
        <v>1</v>
      </c>
    </row>
    <row r="1667" spans="1:19" ht="14.4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724</v>
      </c>
      <c r="Q1667">
        <v>1</v>
      </c>
      <c r="S1667" s="20" t="b">
        <v>1</v>
      </c>
    </row>
    <row r="1668" spans="1:19" ht="14.4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724</v>
      </c>
      <c r="Q1668">
        <v>1</v>
      </c>
      <c r="S1668" s="20" t="b">
        <v>1</v>
      </c>
    </row>
    <row r="1669" spans="1:19" ht="14.4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724</v>
      </c>
      <c r="Q1669">
        <v>1</v>
      </c>
      <c r="S1669" s="20" t="b">
        <v>1</v>
      </c>
    </row>
    <row r="1670" spans="1:19" ht="14.4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724</v>
      </c>
      <c r="Q1670">
        <v>1</v>
      </c>
      <c r="S1670" s="20" t="b">
        <v>1</v>
      </c>
    </row>
    <row r="1671" spans="1:19" ht="14.4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724</v>
      </c>
      <c r="Q1671">
        <v>1</v>
      </c>
      <c r="S1671" s="20" t="b">
        <v>1</v>
      </c>
    </row>
    <row r="1672" spans="1:19" ht="14.4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724</v>
      </c>
      <c r="Q1672">
        <v>1</v>
      </c>
      <c r="S1672" s="20" t="b">
        <v>1</v>
      </c>
    </row>
    <row r="1673" spans="1:19" ht="14.4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724</v>
      </c>
      <c r="Q1673">
        <v>1</v>
      </c>
      <c r="S1673" s="20" t="b">
        <v>1</v>
      </c>
    </row>
    <row r="1674" spans="1:19" ht="14.4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724</v>
      </c>
      <c r="Q1674">
        <v>1</v>
      </c>
      <c r="S1674" s="20" t="b">
        <v>1</v>
      </c>
    </row>
    <row r="1675" spans="1:19" ht="14.4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724</v>
      </c>
      <c r="Q1675">
        <v>1</v>
      </c>
      <c r="S1675" s="20" t="b">
        <v>1</v>
      </c>
    </row>
    <row r="1676" spans="1:19" ht="14.4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724</v>
      </c>
      <c r="Q1676">
        <v>1</v>
      </c>
      <c r="S1676" s="20" t="b">
        <v>1</v>
      </c>
    </row>
    <row r="1677" spans="1:19" ht="14.4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724</v>
      </c>
      <c r="Q1677">
        <v>1</v>
      </c>
      <c r="S1677" s="20" t="b">
        <v>1</v>
      </c>
    </row>
    <row r="1678" spans="1:19" ht="14.4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724</v>
      </c>
      <c r="Q1678">
        <v>1</v>
      </c>
      <c r="S1678" s="20" t="b">
        <v>1</v>
      </c>
    </row>
    <row r="1679" spans="1:19" ht="14.4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724</v>
      </c>
      <c r="Q1679">
        <v>1</v>
      </c>
      <c r="S1679" s="20" t="b">
        <v>1</v>
      </c>
    </row>
    <row r="1680" spans="1:19" ht="14.4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724</v>
      </c>
      <c r="Q1680">
        <v>1</v>
      </c>
      <c r="S1680" s="20" t="b">
        <v>1</v>
      </c>
    </row>
    <row r="1681" spans="1:19" ht="14.4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724</v>
      </c>
      <c r="Q1681">
        <v>1</v>
      </c>
      <c r="S1681" s="13" t="b">
        <v>1</v>
      </c>
    </row>
    <row r="1682" spans="1:19" ht="14.4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724</v>
      </c>
      <c r="Q1682">
        <v>1</v>
      </c>
      <c r="S1682" s="20" t="b">
        <v>1</v>
      </c>
    </row>
    <row r="1683" spans="1:19" ht="14.4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724</v>
      </c>
      <c r="Q1683">
        <v>1</v>
      </c>
      <c r="S1683" s="27" t="b">
        <v>1</v>
      </c>
    </row>
    <row r="1684" spans="1:19" ht="14.4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724</v>
      </c>
      <c r="Q1684">
        <v>1</v>
      </c>
      <c r="S1684" s="20" t="b">
        <v>1</v>
      </c>
    </row>
    <row r="1685" spans="1:19" ht="14.4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724</v>
      </c>
      <c r="Q1685">
        <v>1</v>
      </c>
      <c r="S1685" s="20" t="b">
        <v>1</v>
      </c>
    </row>
    <row r="1686" spans="1:19" ht="14.4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724</v>
      </c>
      <c r="Q1686">
        <v>1</v>
      </c>
      <c r="S1686" s="20" t="b">
        <v>1</v>
      </c>
    </row>
    <row r="1687" spans="1:19" ht="14.4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724</v>
      </c>
      <c r="Q1687">
        <v>1</v>
      </c>
      <c r="S1687" s="20" t="b">
        <v>0</v>
      </c>
    </row>
    <row r="1688" spans="1:19" ht="14.4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724</v>
      </c>
      <c r="Q1688">
        <v>1</v>
      </c>
      <c r="S1688" s="20" t="b">
        <v>0</v>
      </c>
    </row>
    <row r="1689" spans="1:19" ht="14.4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724</v>
      </c>
      <c r="Q1689">
        <v>1</v>
      </c>
      <c r="S1689" s="20" t="b">
        <v>1</v>
      </c>
    </row>
    <row r="1690" spans="1:19" ht="14.4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724</v>
      </c>
      <c r="Q1690">
        <v>1</v>
      </c>
      <c r="S1690" s="20" t="b">
        <v>1</v>
      </c>
    </row>
    <row r="1691" spans="1:19" ht="14.4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724</v>
      </c>
      <c r="Q1691">
        <v>1</v>
      </c>
      <c r="S1691" s="20" t="b">
        <v>1</v>
      </c>
    </row>
    <row r="1692" spans="1:19" ht="14.4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724</v>
      </c>
      <c r="Q1692">
        <v>1</v>
      </c>
      <c r="S1692" s="20" t="b">
        <v>1</v>
      </c>
    </row>
    <row r="1693" spans="1:19" ht="14.4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724</v>
      </c>
      <c r="Q1693">
        <v>1</v>
      </c>
      <c r="S1693" s="20" t="b">
        <v>1</v>
      </c>
    </row>
    <row r="1694" spans="1:19" ht="14.4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724</v>
      </c>
      <c r="Q1694">
        <v>1</v>
      </c>
      <c r="S1694" s="20" t="b">
        <v>1</v>
      </c>
    </row>
    <row r="1695" spans="1:19" ht="14.4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724</v>
      </c>
      <c r="Q1695">
        <v>1</v>
      </c>
      <c r="S1695" s="20" t="b">
        <v>1</v>
      </c>
    </row>
    <row r="1696" spans="1:19" ht="14.4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724</v>
      </c>
      <c r="Q1696">
        <v>1</v>
      </c>
      <c r="S1696" s="20" t="b">
        <v>1</v>
      </c>
    </row>
    <row r="1697" spans="1:19" ht="14.4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724</v>
      </c>
      <c r="Q1697">
        <v>1</v>
      </c>
      <c r="S1697" s="20" t="b">
        <v>1</v>
      </c>
    </row>
    <row r="1698" spans="1:19" ht="14.4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724</v>
      </c>
      <c r="Q1698">
        <v>1</v>
      </c>
      <c r="S1698" s="20" t="b">
        <v>1</v>
      </c>
    </row>
    <row r="1699" spans="1:19" ht="14.4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724</v>
      </c>
      <c r="Q1699">
        <v>1</v>
      </c>
      <c r="S1699" s="20" t="b">
        <v>1</v>
      </c>
    </row>
    <row r="1700" spans="1:19" ht="14.4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724</v>
      </c>
      <c r="Q1700">
        <v>1</v>
      </c>
      <c r="S1700" s="20" t="b">
        <v>1</v>
      </c>
    </row>
    <row r="1701" spans="1:19" ht="14.4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724</v>
      </c>
      <c r="Q1701">
        <v>1</v>
      </c>
      <c r="S1701" s="20" t="b">
        <v>1</v>
      </c>
    </row>
    <row r="1702" spans="1:19" ht="14.4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724</v>
      </c>
      <c r="Q1702">
        <v>1</v>
      </c>
      <c r="S1702" s="20" t="b">
        <v>1</v>
      </c>
    </row>
    <row r="1703" spans="1:19" ht="14.4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724</v>
      </c>
      <c r="Q1703">
        <v>1</v>
      </c>
      <c r="S1703" s="20" t="b">
        <v>1</v>
      </c>
    </row>
    <row r="1704" spans="1:19" ht="14.4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724</v>
      </c>
      <c r="Q1704">
        <v>1</v>
      </c>
      <c r="S1704" s="20" t="b">
        <v>1</v>
      </c>
    </row>
    <row r="1705" spans="1:19" ht="14.4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724</v>
      </c>
      <c r="Q1705">
        <v>1</v>
      </c>
      <c r="S1705" s="20" t="b">
        <v>1</v>
      </c>
    </row>
    <row r="1706" spans="1:19" ht="14.4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724</v>
      </c>
      <c r="Q1706">
        <v>1</v>
      </c>
      <c r="S1706" s="20" t="b">
        <v>1</v>
      </c>
    </row>
    <row r="1707" spans="1:19" ht="14.4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724</v>
      </c>
      <c r="Q1707">
        <v>1</v>
      </c>
      <c r="S1707" s="20" t="b">
        <v>1</v>
      </c>
    </row>
    <row r="1708" spans="1:19" ht="14.4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724</v>
      </c>
      <c r="Q1708">
        <v>1</v>
      </c>
      <c r="S1708" s="20" t="b">
        <v>1</v>
      </c>
    </row>
    <row r="1709" spans="1:19" ht="14.4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724</v>
      </c>
      <c r="Q1709">
        <v>1</v>
      </c>
      <c r="S1709" s="20" t="b">
        <v>1</v>
      </c>
    </row>
    <row r="1710" spans="1:19" ht="14.4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724</v>
      </c>
      <c r="Q1710">
        <v>1</v>
      </c>
      <c r="S1710" s="20" t="b">
        <v>1</v>
      </c>
    </row>
    <row r="1711" spans="1:19" ht="14.4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724</v>
      </c>
      <c r="Q1711">
        <v>1</v>
      </c>
      <c r="S1711" s="20" t="b">
        <v>1</v>
      </c>
    </row>
    <row r="1712" spans="1:19" ht="14.4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724</v>
      </c>
      <c r="Q1712">
        <v>1</v>
      </c>
      <c r="S1712" s="20" t="b">
        <v>1</v>
      </c>
    </row>
    <row r="1713" spans="1:19" ht="14.4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724</v>
      </c>
      <c r="Q1713">
        <v>1</v>
      </c>
      <c r="S1713" s="20" t="b">
        <v>1</v>
      </c>
    </row>
    <row r="1714" spans="1:19" ht="14.4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724</v>
      </c>
      <c r="Q1714">
        <v>1</v>
      </c>
      <c r="S1714" s="20" t="b">
        <v>1</v>
      </c>
    </row>
    <row r="1715" spans="1:19" ht="14.4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724</v>
      </c>
      <c r="Q1715">
        <v>1</v>
      </c>
      <c r="S1715" s="20" t="b">
        <v>1</v>
      </c>
    </row>
    <row r="1716" spans="1:19" ht="14.4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724</v>
      </c>
      <c r="Q1716">
        <v>1</v>
      </c>
      <c r="S1716" s="20" t="b">
        <v>1</v>
      </c>
    </row>
    <row r="1717" spans="1:19" ht="14.4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724</v>
      </c>
      <c r="Q1717">
        <v>1</v>
      </c>
      <c r="S1717" s="20" t="b">
        <v>1</v>
      </c>
    </row>
    <row r="1718" spans="1:19" ht="14.4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724</v>
      </c>
      <c r="Q1718">
        <v>1</v>
      </c>
      <c r="S1718" s="20" t="b">
        <v>1</v>
      </c>
    </row>
    <row r="1719" spans="1:19" ht="14.4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724</v>
      </c>
      <c r="Q1719">
        <v>1</v>
      </c>
      <c r="S1719" s="20" t="b">
        <v>1</v>
      </c>
    </row>
    <row r="1720" spans="1:19" ht="14.4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724</v>
      </c>
      <c r="Q1720">
        <v>1</v>
      </c>
      <c r="S1720" s="20" t="b">
        <v>1</v>
      </c>
    </row>
    <row r="1721" spans="1:19" ht="14.4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724</v>
      </c>
      <c r="Q1721">
        <v>1</v>
      </c>
      <c r="S1721" s="20" t="b">
        <v>1</v>
      </c>
    </row>
    <row r="1722" spans="1:19" ht="14.4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724</v>
      </c>
      <c r="Q1722">
        <v>1</v>
      </c>
      <c r="S1722" s="20" t="b">
        <v>1</v>
      </c>
    </row>
    <row r="1723" spans="1:19" ht="14.4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724</v>
      </c>
      <c r="Q1723">
        <v>1</v>
      </c>
      <c r="S1723" s="20" t="b">
        <v>1</v>
      </c>
    </row>
    <row r="1724" spans="1:19" ht="14.4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724</v>
      </c>
      <c r="Q1724">
        <v>1</v>
      </c>
      <c r="S1724" s="20" t="b">
        <v>1</v>
      </c>
    </row>
    <row r="1725" spans="1:19" ht="14.4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724</v>
      </c>
      <c r="Q1725">
        <v>1</v>
      </c>
      <c r="S1725" s="20" t="b">
        <v>1</v>
      </c>
    </row>
    <row r="1726" spans="1:19" ht="14.4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724</v>
      </c>
      <c r="Q1726">
        <v>1</v>
      </c>
      <c r="S1726" s="20" t="b">
        <v>1</v>
      </c>
    </row>
    <row r="1727" spans="1:19" ht="14.4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724</v>
      </c>
      <c r="Q1727">
        <v>1</v>
      </c>
      <c r="S1727" s="20" t="b">
        <v>1</v>
      </c>
    </row>
    <row r="1728" spans="1:19" ht="14.4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724</v>
      </c>
      <c r="Q1728">
        <v>1</v>
      </c>
      <c r="S1728" s="20" t="b">
        <v>1</v>
      </c>
    </row>
    <row r="1729" spans="1:19" ht="14.4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724</v>
      </c>
      <c r="Q1729">
        <v>1</v>
      </c>
      <c r="S1729" s="20" t="b">
        <v>1</v>
      </c>
    </row>
    <row r="1730" spans="1:19" ht="14.4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724</v>
      </c>
      <c r="Q1730">
        <v>1</v>
      </c>
      <c r="S1730" s="20" t="b">
        <v>1</v>
      </c>
    </row>
    <row r="1731" spans="1:19" ht="14.4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724</v>
      </c>
      <c r="Q1731">
        <v>1</v>
      </c>
      <c r="S1731" s="20" t="b">
        <v>1</v>
      </c>
    </row>
    <row r="1732" spans="1:19" ht="14.4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724</v>
      </c>
      <c r="Q1732">
        <v>1</v>
      </c>
      <c r="S1732" s="20" t="b">
        <v>1</v>
      </c>
    </row>
    <row r="1733" spans="1:19" ht="14.4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724</v>
      </c>
      <c r="Q1733">
        <v>1</v>
      </c>
      <c r="S1733" s="20" t="b">
        <v>1</v>
      </c>
    </row>
    <row r="1734" spans="1:19" ht="14.4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724</v>
      </c>
      <c r="Q1734">
        <v>1</v>
      </c>
      <c r="S1734" s="20" t="b">
        <v>1</v>
      </c>
    </row>
    <row r="1735" spans="1:19" ht="14.4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724</v>
      </c>
      <c r="Q1735">
        <v>1</v>
      </c>
      <c r="S1735" s="27" t="b">
        <v>1</v>
      </c>
    </row>
    <row r="1736" spans="1:19" ht="14.4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724</v>
      </c>
      <c r="Q1736">
        <v>1</v>
      </c>
      <c r="S1736" s="27" t="b">
        <v>1</v>
      </c>
    </row>
    <row r="1737" spans="1:19" ht="14.4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724</v>
      </c>
      <c r="Q1737">
        <v>1</v>
      </c>
      <c r="S1737" s="20" t="b">
        <v>1</v>
      </c>
    </row>
    <row r="1738" spans="1:19" ht="14.4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724</v>
      </c>
      <c r="Q1738">
        <v>1</v>
      </c>
      <c r="S1738" s="20" t="b">
        <v>1</v>
      </c>
    </row>
    <row r="1739" spans="1:19" ht="14.4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724</v>
      </c>
      <c r="Q1739">
        <v>1</v>
      </c>
      <c r="S1739" s="20" t="b">
        <v>1</v>
      </c>
    </row>
    <row r="1740" spans="1:19" ht="14.4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724</v>
      </c>
      <c r="Q1740">
        <v>1</v>
      </c>
      <c r="S1740" s="20" t="b">
        <v>1</v>
      </c>
    </row>
    <row r="1741" spans="1:19" ht="14.4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724</v>
      </c>
      <c r="Q1741">
        <v>1</v>
      </c>
      <c r="S1741" s="13" t="b">
        <v>1</v>
      </c>
    </row>
    <row r="1742" spans="1:19" ht="14.4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724</v>
      </c>
      <c r="Q1742">
        <v>1</v>
      </c>
      <c r="S1742" s="13" t="b">
        <v>1</v>
      </c>
    </row>
    <row r="1743" spans="1:19" ht="14.4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724</v>
      </c>
      <c r="Q1743">
        <v>1</v>
      </c>
      <c r="S1743" s="13" t="b">
        <v>1</v>
      </c>
    </row>
    <row r="1744" spans="1:19" ht="14.4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724</v>
      </c>
      <c r="Q1744">
        <v>1</v>
      </c>
      <c r="S1744" s="13" t="b">
        <v>1</v>
      </c>
    </row>
    <row r="1745" spans="1:19" ht="14.4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724</v>
      </c>
      <c r="Q1745">
        <v>1</v>
      </c>
      <c r="S1745" s="13" t="b">
        <v>1</v>
      </c>
    </row>
    <row r="1746" spans="1:19" ht="14.4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724</v>
      </c>
      <c r="Q1746">
        <v>1</v>
      </c>
      <c r="S1746" s="13" t="b">
        <v>1</v>
      </c>
    </row>
    <row r="1747" spans="1:19" ht="14.4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724</v>
      </c>
      <c r="Q1747">
        <v>1</v>
      </c>
      <c r="S1747" s="20" t="b">
        <v>1</v>
      </c>
    </row>
    <row r="1748" spans="1:19" ht="14.4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724</v>
      </c>
      <c r="Q1748">
        <v>1</v>
      </c>
      <c r="S1748" s="20" t="b">
        <v>1</v>
      </c>
    </row>
    <row r="1749" spans="1:19" ht="14.4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724</v>
      </c>
      <c r="Q1749">
        <v>1</v>
      </c>
      <c r="S1749" s="20" t="b">
        <v>1</v>
      </c>
    </row>
    <row r="1750" spans="1:19" ht="14.4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724</v>
      </c>
      <c r="Q1750">
        <v>1</v>
      </c>
      <c r="S1750" s="20" t="b">
        <v>1</v>
      </c>
    </row>
    <row r="1751" spans="1:19" ht="14.4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724</v>
      </c>
      <c r="Q1751">
        <v>1</v>
      </c>
      <c r="S1751" s="20" t="b">
        <v>1</v>
      </c>
    </row>
    <row r="1752" spans="1:19" ht="14.4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724</v>
      </c>
      <c r="Q1752">
        <v>1</v>
      </c>
      <c r="S1752" s="20" t="b">
        <v>1</v>
      </c>
    </row>
    <row r="1753" spans="1:19" ht="14.4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724</v>
      </c>
      <c r="Q1753">
        <v>1</v>
      </c>
      <c r="S1753" s="20" t="b">
        <v>1</v>
      </c>
    </row>
    <row r="1754" spans="1:19" ht="14.4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724</v>
      </c>
      <c r="Q1754">
        <v>1</v>
      </c>
      <c r="S1754" s="20" t="b">
        <v>1</v>
      </c>
    </row>
    <row r="1755" spans="1:19" ht="14.4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724</v>
      </c>
      <c r="Q1755">
        <v>1</v>
      </c>
      <c r="S1755" s="20" t="b">
        <v>1</v>
      </c>
    </row>
    <row r="1756" spans="1:19" ht="14.4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724</v>
      </c>
      <c r="Q1756">
        <v>1</v>
      </c>
      <c r="S1756" s="20" t="b">
        <v>1</v>
      </c>
    </row>
    <row r="1757" spans="1:19" ht="14.4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724</v>
      </c>
      <c r="Q1757">
        <v>1</v>
      </c>
      <c r="S1757" s="20" t="b">
        <v>1</v>
      </c>
    </row>
    <row r="1758" spans="1:19" ht="14.4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724</v>
      </c>
      <c r="Q1758">
        <v>1</v>
      </c>
      <c r="S1758" s="20" t="b">
        <v>1</v>
      </c>
    </row>
    <row r="1759" spans="1:19" ht="14.4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724</v>
      </c>
      <c r="Q1759">
        <v>1</v>
      </c>
      <c r="S1759" s="20" t="b">
        <v>1</v>
      </c>
    </row>
    <row r="1760" spans="1:19" ht="14.4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724</v>
      </c>
      <c r="Q1760">
        <v>1</v>
      </c>
      <c r="S1760" s="20" t="b">
        <v>1</v>
      </c>
    </row>
    <row r="1761" spans="1:19" ht="14.4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724</v>
      </c>
      <c r="Q1761">
        <v>1</v>
      </c>
      <c r="S1761" s="20" t="b">
        <v>1</v>
      </c>
    </row>
    <row r="1762" spans="1:19" ht="14.4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724</v>
      </c>
      <c r="Q1762">
        <v>1</v>
      </c>
      <c r="S1762" s="20" t="b">
        <v>1</v>
      </c>
    </row>
    <row r="1763" spans="1:19" ht="14.4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724</v>
      </c>
      <c r="Q1763">
        <v>1</v>
      </c>
      <c r="S1763" s="20" t="b">
        <v>0</v>
      </c>
    </row>
    <row r="1764" spans="1:19" ht="14.4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724</v>
      </c>
      <c r="Q1764">
        <v>1</v>
      </c>
      <c r="S1764" s="20" t="b">
        <v>0</v>
      </c>
    </row>
    <row r="1765" spans="1:19" ht="14.4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724</v>
      </c>
      <c r="Q1765">
        <v>1</v>
      </c>
      <c r="S1765" s="20" t="b">
        <v>0</v>
      </c>
    </row>
    <row r="1766" spans="1:19" ht="14.4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724</v>
      </c>
      <c r="Q1766">
        <v>1</v>
      </c>
      <c r="S1766" s="20" t="b">
        <v>0</v>
      </c>
    </row>
    <row r="1767" spans="1:19" ht="14.4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724</v>
      </c>
      <c r="Q1767">
        <v>1</v>
      </c>
      <c r="S1767" s="13" t="b">
        <v>0</v>
      </c>
    </row>
    <row r="1768" spans="1:19" ht="14.4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724</v>
      </c>
      <c r="Q1768">
        <v>1</v>
      </c>
      <c r="S1768" s="13" t="b">
        <v>0</v>
      </c>
    </row>
    <row r="1769" spans="1:19" ht="14.4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724</v>
      </c>
      <c r="Q1769">
        <v>1</v>
      </c>
      <c r="S1769" s="13" t="b">
        <v>0</v>
      </c>
    </row>
    <row r="1770" spans="1:19" ht="14.4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724</v>
      </c>
      <c r="Q1770">
        <v>1</v>
      </c>
      <c r="S1770" s="20" t="b">
        <v>0</v>
      </c>
    </row>
    <row r="1771" spans="1:19" ht="14.4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724</v>
      </c>
      <c r="Q1771">
        <v>1</v>
      </c>
      <c r="S1771" s="20" t="b">
        <v>0</v>
      </c>
    </row>
    <row r="1772" spans="1:19" ht="14.4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724</v>
      </c>
      <c r="Q1772">
        <v>1</v>
      </c>
      <c r="S1772" s="20" t="b">
        <v>1</v>
      </c>
    </row>
    <row r="1773" spans="1:19" ht="14.4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724</v>
      </c>
      <c r="Q1773">
        <v>1</v>
      </c>
      <c r="S1773" s="20" t="b">
        <v>1</v>
      </c>
    </row>
    <row r="1774" spans="1:19" ht="14.4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724</v>
      </c>
      <c r="Q1774">
        <v>1</v>
      </c>
      <c r="S1774" s="20" t="b">
        <v>1</v>
      </c>
    </row>
    <row r="1775" spans="1:19" ht="14.4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724</v>
      </c>
      <c r="Q1775">
        <v>1</v>
      </c>
      <c r="S1775" s="20" t="b">
        <v>1</v>
      </c>
    </row>
    <row r="1776" spans="1:19" ht="14.4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724</v>
      </c>
      <c r="Q1776">
        <v>1</v>
      </c>
      <c r="S1776" s="20" t="b">
        <v>1</v>
      </c>
    </row>
    <row r="1777" spans="1:19" ht="14.4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724</v>
      </c>
      <c r="Q1777">
        <v>1</v>
      </c>
      <c r="S1777" s="20" t="b">
        <v>1</v>
      </c>
    </row>
    <row r="1778" spans="1:19" ht="14.4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724</v>
      </c>
      <c r="Q1778">
        <v>1</v>
      </c>
      <c r="S1778" s="20" t="b">
        <v>1</v>
      </c>
    </row>
    <row r="1779" spans="1:19" ht="14.4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724</v>
      </c>
      <c r="Q1779">
        <v>1</v>
      </c>
      <c r="S1779" s="20" t="b">
        <v>1</v>
      </c>
    </row>
    <row r="1780" spans="1:19" ht="14.4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724</v>
      </c>
      <c r="Q1780">
        <v>1</v>
      </c>
      <c r="S1780" s="20" t="b">
        <v>1</v>
      </c>
    </row>
    <row r="1781" spans="1:19" ht="14.4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724</v>
      </c>
      <c r="Q1781">
        <v>1</v>
      </c>
      <c r="S1781" s="20" t="b">
        <v>1</v>
      </c>
    </row>
    <row r="1782" spans="1:19" ht="14.4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724</v>
      </c>
      <c r="Q1782">
        <v>1</v>
      </c>
      <c r="S1782" s="20" t="b">
        <v>1</v>
      </c>
    </row>
    <row r="1783" spans="1:19" ht="14.4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724</v>
      </c>
      <c r="Q1783">
        <v>1</v>
      </c>
      <c r="S1783" s="20" t="b">
        <v>1</v>
      </c>
    </row>
    <row r="1784" spans="1:19" ht="14.4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724</v>
      </c>
      <c r="Q1784">
        <v>1</v>
      </c>
      <c r="S1784" s="20" t="b">
        <v>1</v>
      </c>
    </row>
    <row r="1785" spans="1:19" ht="14.4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724</v>
      </c>
      <c r="Q1785">
        <v>1</v>
      </c>
      <c r="S1785" s="20" t="b">
        <v>1</v>
      </c>
    </row>
    <row r="1786" spans="1:19" ht="14.4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724</v>
      </c>
      <c r="Q1786">
        <v>1</v>
      </c>
      <c r="S1786" s="20" t="b">
        <v>1</v>
      </c>
    </row>
    <row r="1787" spans="1:19" ht="14.4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724</v>
      </c>
      <c r="Q1787">
        <v>1</v>
      </c>
      <c r="S1787" s="20" t="b">
        <v>1</v>
      </c>
    </row>
    <row r="1788" spans="1:19" ht="14.4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724</v>
      </c>
      <c r="Q1788">
        <v>1</v>
      </c>
      <c r="S1788" s="20" t="b">
        <v>1</v>
      </c>
    </row>
    <row r="1789" spans="1:19" ht="14.4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724</v>
      </c>
      <c r="Q1789">
        <v>1</v>
      </c>
      <c r="S1789" s="20" t="b">
        <v>1</v>
      </c>
    </row>
    <row r="1790" spans="1:19" ht="14.4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724</v>
      </c>
      <c r="Q1790">
        <v>1</v>
      </c>
      <c r="S1790" s="20" t="b">
        <v>1</v>
      </c>
    </row>
    <row r="1791" spans="1:19" ht="14.4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724</v>
      </c>
      <c r="Q1791">
        <v>1</v>
      </c>
      <c r="S1791" s="20" t="b">
        <v>1</v>
      </c>
    </row>
    <row r="1792" spans="1:19" ht="14.4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724</v>
      </c>
      <c r="Q1792">
        <v>1</v>
      </c>
      <c r="S1792" s="20" t="b">
        <v>1</v>
      </c>
    </row>
    <row r="1793" spans="1:19" ht="14.4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724</v>
      </c>
      <c r="Q1793">
        <v>1</v>
      </c>
      <c r="S1793" s="20" t="b">
        <v>1</v>
      </c>
    </row>
    <row r="1794" spans="1:19" ht="14.4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724</v>
      </c>
      <c r="Q1794">
        <v>1</v>
      </c>
      <c r="S1794" s="20" t="b">
        <v>1</v>
      </c>
    </row>
    <row r="1795" spans="1:19" ht="14.4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724</v>
      </c>
      <c r="Q1795">
        <v>1</v>
      </c>
      <c r="S1795" s="20" t="b">
        <v>1</v>
      </c>
    </row>
    <row r="1796" spans="1:19" ht="14.4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724</v>
      </c>
      <c r="Q1796">
        <v>1</v>
      </c>
      <c r="S1796" s="20" t="b">
        <v>1</v>
      </c>
    </row>
    <row r="1797" spans="1:19" ht="14.4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724</v>
      </c>
      <c r="Q1797">
        <v>1</v>
      </c>
      <c r="S1797" s="20" t="b">
        <v>1</v>
      </c>
    </row>
    <row r="1798" spans="1:19" ht="14.4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724</v>
      </c>
      <c r="Q1798">
        <v>1</v>
      </c>
      <c r="S1798" s="20" t="b">
        <v>1</v>
      </c>
    </row>
    <row r="1799" spans="1:19" ht="14.4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724</v>
      </c>
      <c r="Q1799">
        <v>1</v>
      </c>
      <c r="S1799" s="20" t="b">
        <v>1</v>
      </c>
    </row>
    <row r="1800" spans="1:19" ht="14.4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724</v>
      </c>
      <c r="Q1800">
        <v>1</v>
      </c>
      <c r="S1800" s="20" t="b">
        <v>1</v>
      </c>
    </row>
    <row r="1801" spans="1:19" ht="14.4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724</v>
      </c>
      <c r="Q1801">
        <v>1</v>
      </c>
      <c r="S1801" s="20" t="b">
        <v>1</v>
      </c>
    </row>
    <row r="1802" spans="1:19" ht="14.4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724</v>
      </c>
      <c r="Q1802">
        <v>1</v>
      </c>
      <c r="S1802" s="20" t="b">
        <v>1</v>
      </c>
    </row>
    <row r="1803" spans="1:19" ht="14.4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724</v>
      </c>
      <c r="Q1803">
        <v>1</v>
      </c>
      <c r="S1803" s="20" t="b">
        <v>1</v>
      </c>
    </row>
    <row r="1804" spans="1:19" ht="14.4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724</v>
      </c>
      <c r="Q1804">
        <v>1</v>
      </c>
      <c r="S1804" s="20" t="b">
        <v>1</v>
      </c>
    </row>
    <row r="1805" spans="1:19" ht="14.4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724</v>
      </c>
      <c r="Q1805">
        <v>1</v>
      </c>
      <c r="S1805" s="20" t="b">
        <v>1</v>
      </c>
    </row>
    <row r="1806" spans="1:19" ht="14.4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724</v>
      </c>
      <c r="Q1806">
        <v>1</v>
      </c>
      <c r="S1806" s="20" t="b">
        <v>1</v>
      </c>
    </row>
    <row r="1807" spans="1:19" ht="14.4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724</v>
      </c>
      <c r="Q1807">
        <v>1</v>
      </c>
      <c r="S1807" s="20" t="b">
        <v>1</v>
      </c>
    </row>
    <row r="1808" spans="1:19" ht="14.4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724</v>
      </c>
      <c r="Q1808">
        <v>1</v>
      </c>
      <c r="S1808" s="20" t="b">
        <v>1</v>
      </c>
    </row>
    <row r="1809" spans="1:19" ht="14.4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724</v>
      </c>
      <c r="Q1809">
        <v>1</v>
      </c>
      <c r="S1809" s="13" t="b">
        <v>1</v>
      </c>
    </row>
    <row r="1810" spans="1:19" ht="14.4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724</v>
      </c>
      <c r="Q1810">
        <v>1</v>
      </c>
      <c r="S1810" s="13" t="b">
        <v>1</v>
      </c>
    </row>
    <row r="1811" spans="1:19" ht="14.4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724</v>
      </c>
      <c r="Q1811">
        <v>1</v>
      </c>
      <c r="S1811" s="13" t="b">
        <v>1</v>
      </c>
    </row>
    <row r="1812" spans="1:19" ht="14.4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724</v>
      </c>
      <c r="Q1812">
        <v>1</v>
      </c>
      <c r="S1812" s="20" t="b">
        <v>1</v>
      </c>
    </row>
    <row r="1813" spans="1:19" ht="14.4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724</v>
      </c>
      <c r="Q1813">
        <v>1</v>
      </c>
      <c r="S1813" s="20" t="b">
        <v>1</v>
      </c>
    </row>
    <row r="1814" spans="1:19" ht="14.4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724</v>
      </c>
      <c r="Q1814">
        <v>1</v>
      </c>
      <c r="S1814" s="20" t="b">
        <v>1</v>
      </c>
    </row>
    <row r="1815" spans="1:19" ht="14.4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724</v>
      </c>
      <c r="Q1815">
        <v>1</v>
      </c>
      <c r="S1815" s="20" t="b">
        <v>1</v>
      </c>
    </row>
    <row r="1816" spans="1:19" ht="14.4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724</v>
      </c>
      <c r="Q1816">
        <v>1</v>
      </c>
      <c r="S1816" s="20" t="b">
        <v>1</v>
      </c>
    </row>
    <row r="1817" spans="1:19" ht="14.4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724</v>
      </c>
      <c r="Q1817">
        <v>1</v>
      </c>
      <c r="S1817" s="20" t="b">
        <v>1</v>
      </c>
    </row>
    <row r="1818" spans="1:19" ht="14.4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724</v>
      </c>
      <c r="Q1818">
        <v>1</v>
      </c>
      <c r="S1818" s="20" t="b">
        <v>1</v>
      </c>
    </row>
    <row r="1819" spans="1:19" ht="14.4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724</v>
      </c>
      <c r="Q1819">
        <v>1</v>
      </c>
      <c r="S1819" s="20" t="b">
        <v>1</v>
      </c>
    </row>
    <row r="1820" spans="1:19" ht="14.4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724</v>
      </c>
      <c r="Q1820">
        <v>1</v>
      </c>
      <c r="S1820" s="20" t="b">
        <v>1</v>
      </c>
    </row>
    <row r="1821" spans="1:19" ht="14.4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724</v>
      </c>
      <c r="Q1821">
        <v>1</v>
      </c>
      <c r="S1821" s="20" t="b">
        <v>1</v>
      </c>
    </row>
    <row r="1822" spans="1:19" ht="14.4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724</v>
      </c>
      <c r="Q1822">
        <v>1</v>
      </c>
      <c r="S1822" s="20" t="b">
        <v>1</v>
      </c>
    </row>
    <row r="1823" spans="1:19" ht="14.4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724</v>
      </c>
      <c r="Q1823">
        <v>1</v>
      </c>
      <c r="S1823" s="20" t="b">
        <v>1</v>
      </c>
    </row>
    <row r="1824" spans="1:19" ht="14.4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724</v>
      </c>
      <c r="Q1824">
        <v>1</v>
      </c>
      <c r="S1824" s="20" t="b">
        <v>1</v>
      </c>
    </row>
    <row r="1825" spans="1:19" ht="14.4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724</v>
      </c>
      <c r="Q1825">
        <v>1</v>
      </c>
      <c r="S1825" s="20" t="b">
        <v>1</v>
      </c>
    </row>
    <row r="1826" spans="1:19" ht="14.4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724</v>
      </c>
      <c r="Q1826">
        <v>1</v>
      </c>
      <c r="S1826" s="20" t="b">
        <v>1</v>
      </c>
    </row>
    <row r="1827" spans="1:19" ht="14.4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724</v>
      </c>
      <c r="Q1827">
        <v>1</v>
      </c>
      <c r="S1827" s="20" t="b">
        <v>1</v>
      </c>
    </row>
    <row r="1828" spans="1:19" ht="14.4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724</v>
      </c>
      <c r="Q1828">
        <v>1</v>
      </c>
      <c r="S1828" s="20" t="b">
        <v>1</v>
      </c>
    </row>
    <row r="1829" spans="1:19" ht="14.4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724</v>
      </c>
      <c r="Q1829">
        <v>1</v>
      </c>
      <c r="S1829" s="20" t="b">
        <v>1</v>
      </c>
    </row>
    <row r="1830" spans="1:19" ht="14.4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724</v>
      </c>
      <c r="Q1830">
        <v>1</v>
      </c>
      <c r="S1830" s="20" t="b">
        <v>1</v>
      </c>
    </row>
    <row r="1831" spans="1:19" ht="14.4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724</v>
      </c>
      <c r="Q1831">
        <v>1</v>
      </c>
      <c r="S1831" s="20" t="b">
        <v>1</v>
      </c>
    </row>
    <row r="1832" spans="1:19" ht="14.4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724</v>
      </c>
      <c r="Q1832">
        <v>1</v>
      </c>
      <c r="S1832" s="20" t="b">
        <v>1</v>
      </c>
    </row>
    <row r="1833" spans="1:19" ht="14.4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724</v>
      </c>
      <c r="Q1833">
        <v>1</v>
      </c>
      <c r="S1833" s="20" t="b">
        <v>1</v>
      </c>
    </row>
    <row r="1834" spans="1:19" ht="14.4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724</v>
      </c>
      <c r="Q1834">
        <v>1</v>
      </c>
      <c r="S1834" s="20" t="b">
        <v>1</v>
      </c>
    </row>
    <row r="1835" spans="1:19" ht="14.4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724</v>
      </c>
      <c r="Q1835">
        <v>1</v>
      </c>
      <c r="S1835" s="20" t="b">
        <v>1</v>
      </c>
    </row>
    <row r="1836" spans="1:19" ht="14.4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724</v>
      </c>
      <c r="Q1836">
        <v>1</v>
      </c>
      <c r="S1836" s="20" t="b">
        <v>1</v>
      </c>
    </row>
    <row r="1837" spans="1:19" ht="14.4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724</v>
      </c>
      <c r="Q1837">
        <v>1</v>
      </c>
      <c r="S1837" s="20" t="b">
        <v>1</v>
      </c>
    </row>
    <row r="1838" spans="1:19" ht="14.4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724</v>
      </c>
      <c r="Q1838">
        <v>1</v>
      </c>
      <c r="S1838" s="20" t="b">
        <v>1</v>
      </c>
    </row>
    <row r="1839" spans="1:19" ht="14.4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724</v>
      </c>
      <c r="Q1839">
        <v>1</v>
      </c>
      <c r="S1839" s="20" t="b">
        <v>1</v>
      </c>
    </row>
    <row r="1840" spans="1:19" ht="14.4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724</v>
      </c>
      <c r="Q1840">
        <v>1</v>
      </c>
      <c r="S1840" s="20" t="b">
        <v>1</v>
      </c>
    </row>
    <row r="1841" spans="1:19" ht="14.4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724</v>
      </c>
      <c r="Q1841">
        <v>1</v>
      </c>
      <c r="S1841" s="20" t="b">
        <v>1</v>
      </c>
    </row>
    <row r="1842" spans="1:19" ht="14.4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724</v>
      </c>
      <c r="Q1842">
        <v>1</v>
      </c>
      <c r="S1842" s="13" t="b">
        <v>1</v>
      </c>
    </row>
    <row r="1843" spans="1:19" ht="14.4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724</v>
      </c>
      <c r="Q1843">
        <v>1</v>
      </c>
      <c r="S1843" s="13" t="b">
        <v>1</v>
      </c>
    </row>
    <row r="1844" spans="1:19" ht="14.4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724</v>
      </c>
      <c r="Q1844">
        <v>1</v>
      </c>
      <c r="S1844" s="20" t="b">
        <v>1</v>
      </c>
    </row>
    <row r="1845" spans="1:19" ht="14.4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724</v>
      </c>
      <c r="Q1845">
        <v>1</v>
      </c>
      <c r="S1845" s="20" t="b">
        <v>1</v>
      </c>
    </row>
    <row r="1846" spans="1:19" ht="14.4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724</v>
      </c>
      <c r="Q1846">
        <v>1</v>
      </c>
      <c r="S1846" s="20" t="b">
        <v>1</v>
      </c>
    </row>
    <row r="1847" spans="1:19" ht="14.4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724</v>
      </c>
      <c r="Q1847">
        <v>1</v>
      </c>
      <c r="S1847" s="20" t="b">
        <v>1</v>
      </c>
    </row>
    <row r="1848" spans="1:19" ht="14.4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724</v>
      </c>
      <c r="Q1848">
        <v>1</v>
      </c>
      <c r="S1848" s="20" t="b">
        <v>1</v>
      </c>
    </row>
    <row r="1849" spans="1:19" ht="14.4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724</v>
      </c>
      <c r="Q1849">
        <v>1</v>
      </c>
      <c r="S1849" s="20" t="b">
        <v>1</v>
      </c>
    </row>
    <row r="1850" spans="1:19" ht="14.4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724</v>
      </c>
      <c r="Q1850">
        <v>1</v>
      </c>
      <c r="S1850" s="20" t="b">
        <v>1</v>
      </c>
    </row>
    <row r="1851" spans="1:19" ht="14.4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724</v>
      </c>
      <c r="Q1851">
        <v>1</v>
      </c>
      <c r="S1851" s="20" t="b">
        <v>1</v>
      </c>
    </row>
    <row r="1852" spans="1:19" ht="14.4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724</v>
      </c>
      <c r="Q1852">
        <v>1</v>
      </c>
      <c r="S1852" s="20" t="b">
        <v>1</v>
      </c>
    </row>
    <row r="1853" spans="1:19" ht="14.4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724</v>
      </c>
      <c r="Q1853">
        <v>1</v>
      </c>
      <c r="S1853" s="20" t="b">
        <v>1</v>
      </c>
    </row>
    <row r="1854" spans="1:19" ht="14.4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724</v>
      </c>
      <c r="Q1854">
        <v>1</v>
      </c>
      <c r="S1854" s="20" t="b">
        <v>1</v>
      </c>
    </row>
    <row r="1855" spans="1:19" ht="14.4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724</v>
      </c>
      <c r="Q1855">
        <v>1</v>
      </c>
      <c r="S1855" s="20" t="b">
        <v>1</v>
      </c>
    </row>
    <row r="1856" spans="1:19" ht="14.4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724</v>
      </c>
      <c r="Q1856">
        <v>1</v>
      </c>
      <c r="S1856" s="20" t="b">
        <v>1</v>
      </c>
    </row>
    <row r="1857" spans="1:19" ht="14.4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724</v>
      </c>
      <c r="Q1857">
        <v>1</v>
      </c>
      <c r="S1857" s="20" t="b">
        <v>1</v>
      </c>
    </row>
    <row r="1858" spans="1:19" ht="14.4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724</v>
      </c>
      <c r="Q1858">
        <v>1</v>
      </c>
      <c r="S1858" s="20" t="b">
        <v>1</v>
      </c>
    </row>
    <row r="1859" spans="1:19" ht="14.4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724</v>
      </c>
      <c r="Q1859">
        <v>1</v>
      </c>
      <c r="S1859" s="20" t="b">
        <v>1</v>
      </c>
    </row>
    <row r="1860" spans="1:19" ht="14.4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724</v>
      </c>
      <c r="Q1860">
        <v>1</v>
      </c>
      <c r="S1860" s="20" t="b">
        <v>1</v>
      </c>
    </row>
    <row r="1861" spans="1:19" ht="14.4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724</v>
      </c>
      <c r="Q1861">
        <v>1</v>
      </c>
      <c r="S1861" s="20" t="b">
        <v>1</v>
      </c>
    </row>
    <row r="1862" spans="1:19" ht="14.4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724</v>
      </c>
      <c r="Q1862">
        <v>1</v>
      </c>
      <c r="S1862" s="20" t="b">
        <v>1</v>
      </c>
    </row>
    <row r="1863" spans="1:19" ht="14.4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724</v>
      </c>
      <c r="Q1863">
        <v>1</v>
      </c>
      <c r="S1863" s="20" t="b">
        <v>1</v>
      </c>
    </row>
    <row r="1864" spans="1:19" ht="14.4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724</v>
      </c>
      <c r="Q1864">
        <v>1</v>
      </c>
      <c r="S1864" s="20" t="b">
        <v>1</v>
      </c>
    </row>
    <row r="1865" spans="1:19" ht="14.4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724</v>
      </c>
      <c r="Q1865">
        <v>1</v>
      </c>
      <c r="S1865" s="20" t="b">
        <v>1</v>
      </c>
    </row>
    <row r="1866" spans="1:19" ht="14.4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724</v>
      </c>
      <c r="Q1866">
        <v>1</v>
      </c>
      <c r="S1866" s="20" t="b">
        <v>1</v>
      </c>
    </row>
    <row r="1867" spans="1:19" ht="14.4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724</v>
      </c>
      <c r="Q1867">
        <v>1</v>
      </c>
      <c r="S1867" s="20" t="b">
        <v>1</v>
      </c>
    </row>
    <row r="1868" spans="1:19" ht="14.4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724</v>
      </c>
      <c r="Q1868">
        <v>1</v>
      </c>
      <c r="S1868" s="20" t="b">
        <v>1</v>
      </c>
    </row>
    <row r="1869" spans="1:19" ht="14.4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724</v>
      </c>
      <c r="Q1869">
        <v>1</v>
      </c>
      <c r="S1869" s="20" t="b">
        <v>1</v>
      </c>
    </row>
    <row r="1870" spans="1:19" ht="14.4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724</v>
      </c>
      <c r="Q1870">
        <v>1</v>
      </c>
      <c r="S1870" s="20" t="b">
        <v>1</v>
      </c>
    </row>
    <row r="1871" spans="1:19" ht="14.4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724</v>
      </c>
      <c r="Q1871">
        <v>1</v>
      </c>
      <c r="S1871" s="20" t="b">
        <v>1</v>
      </c>
    </row>
    <row r="1872" spans="1:19" ht="14.4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724</v>
      </c>
      <c r="Q1872">
        <v>1</v>
      </c>
      <c r="S1872" s="20" t="b">
        <v>1</v>
      </c>
    </row>
    <row r="1873" spans="1:19" ht="14.4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724</v>
      </c>
      <c r="Q1873">
        <v>1</v>
      </c>
      <c r="S1873" s="20" t="b">
        <v>1</v>
      </c>
    </row>
    <row r="1874" spans="1:19" ht="14.4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724</v>
      </c>
      <c r="Q1874">
        <v>1</v>
      </c>
      <c r="S1874" s="20" t="b">
        <v>1</v>
      </c>
    </row>
    <row r="1875" spans="1:19" ht="14.4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724</v>
      </c>
      <c r="Q1875">
        <v>1</v>
      </c>
      <c r="S1875" s="20" t="b">
        <v>1</v>
      </c>
    </row>
    <row r="1876" spans="1:19" ht="14.4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724</v>
      </c>
      <c r="Q1876">
        <v>1</v>
      </c>
      <c r="S1876" s="20" t="b">
        <v>1</v>
      </c>
    </row>
    <row r="1877" spans="1:19" ht="14.4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724</v>
      </c>
      <c r="Q1877">
        <v>1</v>
      </c>
      <c r="S1877" s="20" t="b">
        <v>1</v>
      </c>
    </row>
    <row r="1878" spans="1:19" ht="14.4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724</v>
      </c>
      <c r="Q1878">
        <v>1</v>
      </c>
      <c r="S1878" s="20" t="b">
        <v>1</v>
      </c>
    </row>
    <row r="1879" spans="1:19" ht="14.4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724</v>
      </c>
      <c r="Q1879">
        <v>1</v>
      </c>
      <c r="S1879" s="20" t="b">
        <v>1</v>
      </c>
    </row>
    <row r="1880" spans="1:19" ht="14.4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724</v>
      </c>
      <c r="Q1880">
        <v>1</v>
      </c>
      <c r="S1880" s="20" t="b">
        <v>1</v>
      </c>
    </row>
    <row r="1881" spans="1:19" ht="14.4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724</v>
      </c>
      <c r="Q1881">
        <v>1</v>
      </c>
      <c r="S1881" s="20" t="b">
        <v>1</v>
      </c>
    </row>
    <row r="1882" spans="1:19" ht="14.4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724</v>
      </c>
      <c r="Q1882">
        <v>1</v>
      </c>
      <c r="S1882" s="20" t="b">
        <v>1</v>
      </c>
    </row>
    <row r="1883" spans="1:19" ht="14.4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724</v>
      </c>
      <c r="Q1883">
        <v>1</v>
      </c>
      <c r="S1883" s="20" t="b">
        <v>1</v>
      </c>
    </row>
    <row r="1884" spans="1:19" ht="14.4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724</v>
      </c>
      <c r="Q1884">
        <v>1</v>
      </c>
      <c r="S1884" s="20" t="b">
        <v>1</v>
      </c>
    </row>
    <row r="1885" spans="1:19" ht="14.4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724</v>
      </c>
      <c r="Q1885">
        <v>1</v>
      </c>
      <c r="S1885" s="20" t="b">
        <v>1</v>
      </c>
    </row>
    <row r="1886" spans="1:19" ht="14.4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724</v>
      </c>
      <c r="Q1886">
        <v>1</v>
      </c>
      <c r="S1886" s="13" t="b">
        <v>1</v>
      </c>
    </row>
    <row r="1887" spans="1:19" ht="14.4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724</v>
      </c>
      <c r="Q1887">
        <v>1</v>
      </c>
      <c r="S1887" s="13" t="b">
        <v>1</v>
      </c>
    </row>
    <row r="1888" spans="1:19" ht="14.4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724</v>
      </c>
      <c r="Q1888">
        <v>1</v>
      </c>
      <c r="S1888" s="13" t="b">
        <v>1</v>
      </c>
    </row>
    <row r="1889" spans="1:19" ht="14.4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724</v>
      </c>
      <c r="Q1889">
        <v>1</v>
      </c>
      <c r="S1889" s="20" t="b">
        <v>1</v>
      </c>
    </row>
    <row r="1890" spans="1:19" ht="14.4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724</v>
      </c>
      <c r="Q1890">
        <v>1</v>
      </c>
      <c r="S1890" s="20" t="b">
        <v>1</v>
      </c>
    </row>
    <row r="1891" spans="1:19" ht="14.4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724</v>
      </c>
      <c r="Q1891">
        <v>1</v>
      </c>
      <c r="S1891" s="20" t="b">
        <v>1</v>
      </c>
    </row>
    <row r="1892" spans="1:19" ht="14.4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724</v>
      </c>
      <c r="Q1892">
        <v>1</v>
      </c>
      <c r="S1892" s="20" t="b">
        <v>1</v>
      </c>
    </row>
    <row r="1893" spans="1:19" ht="14.4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724</v>
      </c>
      <c r="Q1893">
        <v>1</v>
      </c>
      <c r="S1893" s="20" t="b">
        <v>1</v>
      </c>
    </row>
    <row r="1894" spans="1:19" ht="14.4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724</v>
      </c>
      <c r="Q1894">
        <v>1</v>
      </c>
      <c r="S1894" s="20" t="b">
        <v>1</v>
      </c>
    </row>
    <row r="1895" spans="1:19" ht="14.4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724</v>
      </c>
      <c r="Q1895">
        <v>1</v>
      </c>
      <c r="S1895" s="20" t="b">
        <v>1</v>
      </c>
    </row>
    <row r="1896" spans="1:19" ht="14.4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724</v>
      </c>
      <c r="Q1896">
        <v>1</v>
      </c>
      <c r="S1896" s="20" t="b">
        <v>1</v>
      </c>
    </row>
    <row r="1897" spans="1:19" ht="14.4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724</v>
      </c>
      <c r="Q1897">
        <v>1</v>
      </c>
      <c r="S1897" s="20" t="b">
        <v>1</v>
      </c>
    </row>
    <row r="1898" spans="1:19" ht="14.4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724</v>
      </c>
      <c r="Q1898">
        <v>1</v>
      </c>
      <c r="S1898" s="20" t="b">
        <v>1</v>
      </c>
    </row>
    <row r="1899" spans="1:19" ht="14.4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724</v>
      </c>
      <c r="Q1899">
        <v>1</v>
      </c>
      <c r="S1899" s="20" t="b">
        <v>1</v>
      </c>
    </row>
    <row r="1900" spans="1:19" ht="14.4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724</v>
      </c>
      <c r="Q1900">
        <v>1</v>
      </c>
      <c r="S1900" s="20" t="b">
        <v>1</v>
      </c>
    </row>
    <row r="1901" spans="1:19" ht="14.4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724</v>
      </c>
      <c r="Q1901">
        <v>1</v>
      </c>
      <c r="S1901" s="20" t="b">
        <v>1</v>
      </c>
    </row>
    <row r="1902" spans="1:19" ht="14.4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724</v>
      </c>
      <c r="Q1902">
        <v>1</v>
      </c>
      <c r="S1902" s="20" t="b">
        <v>1</v>
      </c>
    </row>
    <row r="1903" spans="1:19" ht="14.4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724</v>
      </c>
      <c r="Q1903">
        <v>1</v>
      </c>
      <c r="S1903" s="20" t="b">
        <v>1</v>
      </c>
    </row>
    <row r="1904" spans="1:19" ht="14.4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724</v>
      </c>
      <c r="Q1904">
        <v>1</v>
      </c>
      <c r="S1904" s="20" t="b">
        <v>1</v>
      </c>
    </row>
    <row r="1905" spans="1:19" ht="14.4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724</v>
      </c>
      <c r="Q1905">
        <v>1</v>
      </c>
      <c r="S1905" s="20" t="b">
        <v>1</v>
      </c>
    </row>
    <row r="1906" spans="1:19" ht="14.4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724</v>
      </c>
      <c r="Q1906">
        <v>1</v>
      </c>
      <c r="S1906" s="20" t="b">
        <v>1</v>
      </c>
    </row>
    <row r="1907" spans="1:19" ht="14.4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724</v>
      </c>
      <c r="Q1907">
        <v>1</v>
      </c>
      <c r="S1907" s="20" t="b">
        <v>1</v>
      </c>
    </row>
    <row r="1908" spans="1:19" ht="14.4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724</v>
      </c>
      <c r="Q1908">
        <v>1</v>
      </c>
      <c r="S1908" s="20" t="b">
        <v>1</v>
      </c>
    </row>
    <row r="1909" spans="1:19" ht="14.4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724</v>
      </c>
      <c r="Q1909">
        <v>1</v>
      </c>
      <c r="S1909" s="20" t="b">
        <v>1</v>
      </c>
    </row>
    <row r="1910" spans="1:19" ht="14.4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724</v>
      </c>
      <c r="Q1910">
        <v>1</v>
      </c>
      <c r="S1910" s="20" t="b">
        <v>1</v>
      </c>
    </row>
    <row r="1911" spans="1:19" ht="14.4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724</v>
      </c>
      <c r="Q1911">
        <v>1</v>
      </c>
      <c r="S1911" s="20" t="b">
        <v>1</v>
      </c>
    </row>
    <row r="1912" spans="1:19" ht="14.4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724</v>
      </c>
      <c r="Q1912">
        <v>1</v>
      </c>
      <c r="S1912" s="20" t="b">
        <v>1</v>
      </c>
    </row>
    <row r="1913" spans="1:19" ht="14.4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724</v>
      </c>
      <c r="Q1913">
        <v>1</v>
      </c>
      <c r="S1913" s="13" t="b">
        <v>1</v>
      </c>
    </row>
    <row r="1914" spans="1:19" ht="14.4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724</v>
      </c>
      <c r="Q1914">
        <v>1</v>
      </c>
      <c r="S1914" s="20" t="b">
        <v>1</v>
      </c>
    </row>
    <row r="1915" spans="1:19" ht="14.4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724</v>
      </c>
      <c r="Q1915">
        <v>1</v>
      </c>
      <c r="S1915" s="27" t="b">
        <v>1</v>
      </c>
    </row>
    <row r="1916" spans="1:19" ht="14.4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724</v>
      </c>
      <c r="Q1916">
        <v>1</v>
      </c>
      <c r="S1916" s="20" t="b">
        <v>1</v>
      </c>
    </row>
    <row r="1917" spans="1:19" ht="14.4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724</v>
      </c>
      <c r="Q1917">
        <v>1</v>
      </c>
      <c r="S1917" s="20" t="b">
        <v>1</v>
      </c>
    </row>
    <row r="1918" spans="1:19" ht="14.4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724</v>
      </c>
      <c r="Q1918">
        <v>1</v>
      </c>
      <c r="S1918" s="20" t="b">
        <v>1</v>
      </c>
    </row>
    <row r="1919" spans="1:19" ht="14.4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724</v>
      </c>
      <c r="Q1919">
        <v>1</v>
      </c>
      <c r="S1919" s="20" t="b">
        <v>1</v>
      </c>
    </row>
    <row r="1920" spans="1:19" ht="14.4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724</v>
      </c>
      <c r="Q1920">
        <v>1</v>
      </c>
      <c r="S1920" s="20" t="b">
        <v>1</v>
      </c>
    </row>
    <row r="1921" spans="1:19" ht="14.4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724</v>
      </c>
      <c r="Q1921">
        <v>1</v>
      </c>
      <c r="S1921" s="20" t="b">
        <v>1</v>
      </c>
    </row>
    <row r="1922" spans="1:19" ht="14.4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724</v>
      </c>
      <c r="Q1922">
        <v>1</v>
      </c>
      <c r="S1922" s="20" t="b">
        <v>1</v>
      </c>
    </row>
    <row r="1923" spans="1:19" ht="14.4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724</v>
      </c>
      <c r="Q1923">
        <v>1</v>
      </c>
      <c r="S1923" s="20" t="b">
        <v>1</v>
      </c>
    </row>
    <row r="1924" spans="1:19" ht="14.4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724</v>
      </c>
      <c r="Q1924">
        <v>1</v>
      </c>
      <c r="S1924" s="20" t="b">
        <v>1</v>
      </c>
    </row>
    <row r="1925" spans="1:19" ht="14.4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724</v>
      </c>
      <c r="Q1925">
        <v>1</v>
      </c>
      <c r="S1925" s="20" t="b">
        <v>1</v>
      </c>
    </row>
    <row r="1926" spans="1:19" ht="14.4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724</v>
      </c>
      <c r="Q1926">
        <v>1</v>
      </c>
      <c r="S1926" s="20" t="b">
        <v>1</v>
      </c>
    </row>
    <row r="1927" spans="1:19" ht="14.4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724</v>
      </c>
      <c r="Q1927">
        <v>1</v>
      </c>
      <c r="S1927" s="20" t="b">
        <v>1</v>
      </c>
    </row>
    <row r="1928" spans="1:19" ht="14.4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724</v>
      </c>
      <c r="Q1928">
        <v>1</v>
      </c>
      <c r="S1928" s="20" t="b">
        <v>1</v>
      </c>
    </row>
    <row r="1929" spans="1:19" ht="14.4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724</v>
      </c>
      <c r="Q1929">
        <v>1</v>
      </c>
      <c r="S1929" s="20" t="b">
        <v>1</v>
      </c>
    </row>
    <row r="1930" spans="1:19" ht="14.4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724</v>
      </c>
      <c r="Q1930">
        <v>1</v>
      </c>
      <c r="S1930" s="20" t="b">
        <v>1</v>
      </c>
    </row>
    <row r="1931" spans="1:19" ht="14.4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724</v>
      </c>
      <c r="Q1931">
        <v>1</v>
      </c>
      <c r="S1931" s="20" t="b">
        <v>1</v>
      </c>
    </row>
    <row r="1932" spans="1:19" ht="14.4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724</v>
      </c>
      <c r="Q1932">
        <v>1</v>
      </c>
      <c r="S1932" s="20" t="b">
        <v>1</v>
      </c>
    </row>
    <row r="1933" spans="1:19" ht="14.4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724</v>
      </c>
      <c r="Q1933">
        <v>1</v>
      </c>
      <c r="S1933" s="20" t="b">
        <v>1</v>
      </c>
    </row>
    <row r="1934" spans="1:19" ht="14.4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724</v>
      </c>
      <c r="Q1934">
        <v>1</v>
      </c>
      <c r="S1934" s="20" t="b">
        <v>1</v>
      </c>
    </row>
    <row r="1935" spans="1:19" ht="14.4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724</v>
      </c>
      <c r="Q1935">
        <v>1</v>
      </c>
      <c r="S1935" s="20" t="b">
        <v>1</v>
      </c>
    </row>
    <row r="1936" spans="1:19" ht="14.4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724</v>
      </c>
      <c r="Q1936">
        <v>1</v>
      </c>
      <c r="S1936" s="20" t="b">
        <v>1</v>
      </c>
    </row>
    <row r="1937" spans="1:19" ht="14.4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724</v>
      </c>
      <c r="Q1937">
        <v>1</v>
      </c>
      <c r="S1937" s="20" t="b">
        <v>1</v>
      </c>
    </row>
    <row r="1938" spans="1:19" ht="14.4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724</v>
      </c>
      <c r="Q1938">
        <v>1</v>
      </c>
      <c r="S1938" s="20" t="b">
        <v>1</v>
      </c>
    </row>
    <row r="1939" spans="1:19" ht="14.4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724</v>
      </c>
      <c r="Q1939">
        <v>1</v>
      </c>
      <c r="S1939" s="20" t="b">
        <v>1</v>
      </c>
    </row>
    <row r="1940" spans="1:19" ht="14.4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724</v>
      </c>
      <c r="Q1940">
        <v>1</v>
      </c>
      <c r="S1940" s="20" t="b">
        <v>1</v>
      </c>
    </row>
    <row r="1941" spans="1:19" ht="14.4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724</v>
      </c>
      <c r="Q1941">
        <v>1</v>
      </c>
      <c r="S1941" s="20" t="b">
        <v>1</v>
      </c>
    </row>
    <row r="1942" spans="1:19" ht="14.4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724</v>
      </c>
      <c r="Q1942">
        <v>1</v>
      </c>
      <c r="S1942" s="20" t="b">
        <v>1</v>
      </c>
    </row>
    <row r="1943" spans="1:19" ht="14.4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724</v>
      </c>
      <c r="Q1943">
        <v>1</v>
      </c>
      <c r="S1943" s="27" t="b">
        <v>1</v>
      </c>
    </row>
    <row r="1944" spans="1:19" ht="14.4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724</v>
      </c>
      <c r="Q1944">
        <v>1</v>
      </c>
      <c r="S1944" s="20" t="b">
        <v>1</v>
      </c>
    </row>
    <row r="1945" spans="1:19" ht="14.4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724</v>
      </c>
      <c r="Q1945">
        <v>1</v>
      </c>
      <c r="S1945" s="20" t="b">
        <v>1</v>
      </c>
    </row>
    <row r="1946" spans="1:19" ht="14.4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724</v>
      </c>
      <c r="Q1946">
        <v>1</v>
      </c>
      <c r="S1946" s="20" t="b">
        <v>1</v>
      </c>
    </row>
    <row r="1947" spans="1:19" ht="14.4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724</v>
      </c>
      <c r="Q1947">
        <v>1</v>
      </c>
      <c r="S1947" s="20" t="b">
        <v>1</v>
      </c>
    </row>
    <row r="1948" spans="1:19" ht="14.4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724</v>
      </c>
      <c r="Q1948">
        <v>1</v>
      </c>
      <c r="S1948" s="20" t="b">
        <v>1</v>
      </c>
    </row>
    <row r="1949" spans="1:19" ht="14.4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724</v>
      </c>
      <c r="Q1949">
        <v>1</v>
      </c>
      <c r="S1949" s="20" t="b">
        <v>1</v>
      </c>
    </row>
    <row r="1950" spans="1:19" ht="14.4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724</v>
      </c>
      <c r="Q1950">
        <v>1</v>
      </c>
      <c r="S1950" s="20" t="b">
        <v>1</v>
      </c>
    </row>
    <row r="1951" spans="1:19" ht="14.4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724</v>
      </c>
      <c r="Q1951">
        <v>1</v>
      </c>
      <c r="S1951" s="20" t="b">
        <v>1</v>
      </c>
    </row>
    <row r="1952" spans="1:19" ht="14.4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724</v>
      </c>
      <c r="Q1952">
        <v>1</v>
      </c>
      <c r="S1952" s="20" t="b">
        <v>1</v>
      </c>
    </row>
    <row r="1953" spans="1:19" ht="14.4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724</v>
      </c>
      <c r="Q1953">
        <v>1</v>
      </c>
      <c r="S1953" s="13" t="b">
        <v>1</v>
      </c>
    </row>
    <row r="1954" spans="1:19" ht="14.4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724</v>
      </c>
      <c r="Q1954">
        <v>1</v>
      </c>
      <c r="S1954" s="13" t="b">
        <v>1</v>
      </c>
    </row>
    <row r="1955" spans="1:19" ht="14.4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724</v>
      </c>
      <c r="Q1955">
        <v>1</v>
      </c>
      <c r="S1955" s="20" t="b">
        <v>1</v>
      </c>
    </row>
    <row r="1956" spans="1:19" ht="14.4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724</v>
      </c>
      <c r="Q1956">
        <v>1</v>
      </c>
      <c r="S1956" s="20" t="b">
        <v>1</v>
      </c>
    </row>
    <row r="1957" spans="1:19" ht="14.4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724</v>
      </c>
      <c r="Q1957">
        <v>1</v>
      </c>
      <c r="S1957" s="20" t="b">
        <v>1</v>
      </c>
    </row>
    <row r="1958" spans="1:19" ht="14.4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724</v>
      </c>
      <c r="Q1958">
        <v>1</v>
      </c>
      <c r="S1958" s="20" t="b">
        <v>1</v>
      </c>
    </row>
    <row r="1959" spans="1:19" ht="14.4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724</v>
      </c>
      <c r="Q1959">
        <v>1</v>
      </c>
      <c r="S1959" s="20" t="b">
        <v>1</v>
      </c>
    </row>
    <row r="1960" spans="1:19" ht="14.4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724</v>
      </c>
      <c r="Q1960">
        <v>1</v>
      </c>
      <c r="S1960" s="20" t="b">
        <v>1</v>
      </c>
    </row>
    <row r="1961" spans="1:19" ht="14.4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724</v>
      </c>
      <c r="Q1961">
        <v>1</v>
      </c>
      <c r="S1961" s="20" t="b">
        <v>1</v>
      </c>
    </row>
    <row r="1962" spans="1:19" ht="14.4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724</v>
      </c>
      <c r="Q1962">
        <v>1</v>
      </c>
      <c r="S1962" s="20" t="b">
        <v>1</v>
      </c>
    </row>
    <row r="1963" spans="1:19" ht="14.4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724</v>
      </c>
      <c r="Q1963">
        <v>1</v>
      </c>
      <c r="S1963" s="20" t="b">
        <v>1</v>
      </c>
    </row>
    <row r="1964" spans="1:19" ht="14.4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724</v>
      </c>
      <c r="Q1964">
        <v>1</v>
      </c>
      <c r="S1964" s="20" t="b">
        <v>1</v>
      </c>
    </row>
    <row r="1965" spans="1:19" ht="14.4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724</v>
      </c>
      <c r="Q1965">
        <v>1</v>
      </c>
      <c r="S1965" s="20" t="b">
        <v>1</v>
      </c>
    </row>
    <row r="1966" spans="1:19" ht="14.4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724</v>
      </c>
      <c r="Q1966">
        <v>1</v>
      </c>
      <c r="S1966" s="20" t="b">
        <v>1</v>
      </c>
    </row>
    <row r="1967" spans="1:19" ht="14.4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724</v>
      </c>
      <c r="Q1967">
        <v>1</v>
      </c>
      <c r="S1967" s="20" t="b">
        <v>1</v>
      </c>
    </row>
    <row r="1968" spans="1:19" ht="14.4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724</v>
      </c>
      <c r="Q1968">
        <v>1</v>
      </c>
      <c r="S1968" s="20" t="b">
        <v>1</v>
      </c>
    </row>
    <row r="1969" spans="1:19" ht="14.4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724</v>
      </c>
      <c r="Q1969">
        <v>1</v>
      </c>
      <c r="S1969" s="20" t="b">
        <v>1</v>
      </c>
    </row>
    <row r="1970" spans="1:19" ht="14.4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724</v>
      </c>
      <c r="Q1970">
        <v>1</v>
      </c>
      <c r="S1970" s="20" t="b">
        <v>1</v>
      </c>
    </row>
    <row r="1971" spans="1:19" ht="14.4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724</v>
      </c>
      <c r="Q1971">
        <v>1</v>
      </c>
      <c r="S1971" s="20" t="b">
        <v>1</v>
      </c>
    </row>
    <row r="1972" spans="1:19" ht="14.4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724</v>
      </c>
      <c r="Q1972">
        <v>1</v>
      </c>
      <c r="S1972" s="13" t="b">
        <v>1</v>
      </c>
    </row>
    <row r="1973" spans="1:19" ht="14.4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724</v>
      </c>
      <c r="Q1973">
        <v>1</v>
      </c>
      <c r="S1973" s="13" t="b">
        <v>1</v>
      </c>
    </row>
    <row r="1974" spans="1:19" ht="14.4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724</v>
      </c>
      <c r="Q1974">
        <v>1</v>
      </c>
      <c r="S1974" s="13" t="b">
        <v>1</v>
      </c>
    </row>
    <row r="1975" spans="1:19" ht="14.4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724</v>
      </c>
      <c r="Q1975">
        <v>1</v>
      </c>
      <c r="S1975" s="13" t="b">
        <v>1</v>
      </c>
    </row>
    <row r="1976" spans="1:19" ht="14.4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724</v>
      </c>
      <c r="Q1976">
        <v>1</v>
      </c>
      <c r="S1976" s="20" t="b">
        <v>1</v>
      </c>
    </row>
    <row r="1977" spans="1:19" ht="14.4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724</v>
      </c>
      <c r="Q1977">
        <v>1</v>
      </c>
      <c r="S1977" s="20" t="b">
        <v>1</v>
      </c>
    </row>
    <row r="1978" spans="1:19" ht="14.4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724</v>
      </c>
      <c r="Q1978">
        <v>1</v>
      </c>
      <c r="S1978" s="20" t="b">
        <v>1</v>
      </c>
    </row>
    <row r="1979" spans="1:19" ht="14.4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724</v>
      </c>
      <c r="Q1979">
        <v>1</v>
      </c>
      <c r="S1979" s="20" t="b">
        <v>1</v>
      </c>
    </row>
    <row r="1980" spans="1:19" ht="14.4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724</v>
      </c>
      <c r="Q1980">
        <v>1</v>
      </c>
      <c r="S1980" s="20" t="b">
        <v>1</v>
      </c>
    </row>
    <row r="1981" spans="1:19" ht="14.4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724</v>
      </c>
      <c r="Q1981">
        <v>1</v>
      </c>
      <c r="S1981" s="20" t="b">
        <v>1</v>
      </c>
    </row>
    <row r="1982" spans="1:19" ht="14.4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724</v>
      </c>
      <c r="Q1982">
        <v>1</v>
      </c>
      <c r="S1982" s="20" t="b">
        <v>1</v>
      </c>
    </row>
    <row r="1983" spans="1:19" ht="14.4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724</v>
      </c>
      <c r="Q1983">
        <v>1</v>
      </c>
      <c r="S1983" s="20" t="b">
        <v>1</v>
      </c>
    </row>
    <row r="1984" spans="1:19" ht="14.4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724</v>
      </c>
      <c r="Q1984">
        <v>1</v>
      </c>
      <c r="S1984" s="20" t="b">
        <v>1</v>
      </c>
    </row>
    <row r="1985" spans="1:19" ht="14.4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724</v>
      </c>
      <c r="Q1985">
        <v>1</v>
      </c>
      <c r="S1985" s="20" t="b">
        <v>1</v>
      </c>
    </row>
    <row r="1986" spans="1:19" ht="14.4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724</v>
      </c>
      <c r="Q1986">
        <v>1</v>
      </c>
      <c r="S1986" s="20" t="b">
        <v>1</v>
      </c>
    </row>
    <row r="1987" spans="1:19" ht="14.4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724</v>
      </c>
      <c r="Q1987">
        <v>1</v>
      </c>
      <c r="S1987" s="20" t="b">
        <v>1</v>
      </c>
    </row>
    <row r="1988" spans="1:19" ht="14.4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724</v>
      </c>
      <c r="Q1988">
        <v>1</v>
      </c>
      <c r="S1988" s="20" t="b">
        <v>1</v>
      </c>
    </row>
    <row r="1989" spans="1:19" ht="14.4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724</v>
      </c>
      <c r="Q1989">
        <v>1</v>
      </c>
      <c r="S1989" s="20" t="b">
        <v>1</v>
      </c>
    </row>
    <row r="1990" spans="1:19" ht="14.4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724</v>
      </c>
      <c r="Q1990">
        <v>1</v>
      </c>
      <c r="S1990" s="20" t="b">
        <v>1</v>
      </c>
    </row>
    <row r="1991" spans="1:19" ht="14.4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724</v>
      </c>
      <c r="Q1991">
        <v>1</v>
      </c>
      <c r="S1991" s="20" t="b">
        <v>1</v>
      </c>
    </row>
    <row r="1992" spans="1:19" ht="14.4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724</v>
      </c>
      <c r="Q1992">
        <v>1</v>
      </c>
      <c r="S1992" s="20" t="b">
        <v>1</v>
      </c>
    </row>
    <row r="1993" spans="1:19" ht="14.4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724</v>
      </c>
      <c r="Q1993">
        <v>1</v>
      </c>
      <c r="S1993" s="20" t="b">
        <v>1</v>
      </c>
    </row>
    <row r="1994" spans="1:19" ht="14.4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724</v>
      </c>
      <c r="Q1994">
        <v>1</v>
      </c>
      <c r="S1994" s="20" t="b">
        <v>1</v>
      </c>
    </row>
    <row r="1995" spans="1:19" ht="14.4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724</v>
      </c>
      <c r="Q1995">
        <v>1</v>
      </c>
      <c r="S1995" s="20" t="b">
        <v>1</v>
      </c>
    </row>
    <row r="1996" spans="1:19" ht="14.4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724</v>
      </c>
      <c r="Q1996">
        <v>1</v>
      </c>
      <c r="S1996" s="20" t="b">
        <v>1</v>
      </c>
    </row>
    <row r="1997" spans="1:19" ht="14.4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724</v>
      </c>
      <c r="Q1997">
        <v>1</v>
      </c>
      <c r="S1997" s="20" t="b">
        <v>1</v>
      </c>
    </row>
    <row r="1998" spans="1:19" ht="14.4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724</v>
      </c>
      <c r="Q1998">
        <v>1</v>
      </c>
      <c r="S1998" s="20" t="b">
        <v>1</v>
      </c>
    </row>
    <row r="1999" spans="1:19" ht="14.4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724</v>
      </c>
      <c r="Q1999">
        <v>1</v>
      </c>
      <c r="S1999" s="20" t="b">
        <v>1</v>
      </c>
    </row>
    <row r="2000" spans="1:19" ht="14.4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724</v>
      </c>
      <c r="Q2000">
        <v>1</v>
      </c>
      <c r="S2000" s="20" t="b">
        <v>1</v>
      </c>
    </row>
    <row r="2001" spans="1:19" ht="14.4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724</v>
      </c>
      <c r="Q2001">
        <v>1</v>
      </c>
      <c r="S2001" s="20" t="b">
        <v>1</v>
      </c>
    </row>
    <row r="2002" spans="1:19" ht="14.4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724</v>
      </c>
      <c r="Q2002">
        <v>1</v>
      </c>
      <c r="S2002" s="20" t="b">
        <v>1</v>
      </c>
    </row>
    <row r="2003" spans="1:19" ht="14.4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724</v>
      </c>
      <c r="Q2003">
        <v>1</v>
      </c>
      <c r="S2003" s="20" t="b">
        <v>1</v>
      </c>
    </row>
    <row r="2004" spans="1:19" ht="14.4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724</v>
      </c>
      <c r="Q2004">
        <v>1</v>
      </c>
      <c r="S2004" s="20" t="b">
        <v>1</v>
      </c>
    </row>
    <row r="2005" spans="1:19" ht="14.4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724</v>
      </c>
      <c r="Q2005">
        <v>1</v>
      </c>
      <c r="S2005" s="20" t="b">
        <v>1</v>
      </c>
    </row>
    <row r="2006" spans="1:19" ht="14.4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724</v>
      </c>
      <c r="Q2006">
        <v>1</v>
      </c>
      <c r="S2006" s="20" t="b">
        <v>1</v>
      </c>
    </row>
    <row r="2007" spans="1:19" ht="14.4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724</v>
      </c>
      <c r="Q2007">
        <v>1</v>
      </c>
      <c r="S2007" s="20" t="b">
        <v>1</v>
      </c>
    </row>
    <row r="2008" spans="1:19" ht="14.4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724</v>
      </c>
      <c r="Q2008">
        <v>1</v>
      </c>
      <c r="S2008" s="20" t="b">
        <v>1</v>
      </c>
    </row>
    <row r="2009" spans="1:19" ht="14.4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724</v>
      </c>
      <c r="Q2009">
        <v>1</v>
      </c>
      <c r="S2009" s="20" t="b">
        <v>1</v>
      </c>
    </row>
    <row r="2010" spans="1:19" ht="14.4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724</v>
      </c>
      <c r="Q2010">
        <v>1</v>
      </c>
      <c r="S2010" s="20" t="b">
        <v>1</v>
      </c>
    </row>
    <row r="2011" spans="1:19" ht="14.4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724</v>
      </c>
      <c r="Q2011">
        <v>1</v>
      </c>
      <c r="S2011" s="20" t="b">
        <v>1</v>
      </c>
    </row>
    <row r="2012" spans="1:19" ht="14.4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724</v>
      </c>
      <c r="Q2012">
        <v>1</v>
      </c>
      <c r="S2012" s="20" t="b">
        <v>1</v>
      </c>
    </row>
    <row r="2013" spans="1:19" ht="14.4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724</v>
      </c>
      <c r="Q2013">
        <v>1</v>
      </c>
      <c r="S2013" s="20" t="b">
        <v>1</v>
      </c>
    </row>
    <row r="2014" spans="1:19" ht="14.4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724</v>
      </c>
      <c r="Q2014">
        <v>1</v>
      </c>
      <c r="S2014" s="20" t="b">
        <v>1</v>
      </c>
    </row>
    <row r="2015" spans="1:19" ht="14.4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724</v>
      </c>
      <c r="Q2015">
        <v>1</v>
      </c>
      <c r="S2015" s="20" t="b">
        <v>1</v>
      </c>
    </row>
    <row r="2016" spans="1:19" ht="14.4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724</v>
      </c>
      <c r="Q2016">
        <v>1</v>
      </c>
      <c r="S2016" s="20" t="b">
        <v>1</v>
      </c>
    </row>
    <row r="2017" spans="1:19" ht="14.4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724</v>
      </c>
      <c r="Q2017">
        <v>1</v>
      </c>
      <c r="S2017" s="20" t="b">
        <v>1</v>
      </c>
    </row>
    <row r="2018" spans="1:19" ht="14.4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724</v>
      </c>
      <c r="Q2018">
        <v>1</v>
      </c>
      <c r="S2018" s="20" t="b">
        <v>1</v>
      </c>
    </row>
    <row r="2019" spans="1:19" ht="14.4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724</v>
      </c>
      <c r="Q2019">
        <v>1</v>
      </c>
      <c r="S2019" s="20" t="b">
        <v>1</v>
      </c>
    </row>
    <row r="2020" spans="1:19" ht="14.4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724</v>
      </c>
      <c r="Q2020">
        <v>1</v>
      </c>
      <c r="S2020" s="13" t="b">
        <v>1</v>
      </c>
    </row>
    <row r="2021" spans="1:19" ht="14.4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724</v>
      </c>
      <c r="Q2021">
        <v>1</v>
      </c>
      <c r="S2021" s="13" t="b">
        <v>1</v>
      </c>
    </row>
    <row r="2022" spans="1:19" ht="14.4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724</v>
      </c>
      <c r="Q2022">
        <v>1</v>
      </c>
      <c r="S2022" s="20" t="b">
        <v>1</v>
      </c>
    </row>
    <row r="2023" spans="1:19" ht="14.4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724</v>
      </c>
      <c r="Q2023">
        <v>1</v>
      </c>
      <c r="S2023" s="20" t="b">
        <v>1</v>
      </c>
    </row>
    <row r="2024" spans="1:19" ht="14.4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724</v>
      </c>
      <c r="Q2024">
        <v>1</v>
      </c>
      <c r="S2024" s="20" t="b">
        <v>1</v>
      </c>
    </row>
    <row r="2025" spans="1:19" ht="14.4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724</v>
      </c>
      <c r="Q2025">
        <v>1</v>
      </c>
      <c r="S2025" s="20" t="b">
        <v>1</v>
      </c>
    </row>
    <row r="2026" spans="1:19" ht="14.4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724</v>
      </c>
      <c r="Q2026">
        <v>1</v>
      </c>
      <c r="S2026" s="20" t="b">
        <v>1</v>
      </c>
    </row>
    <row r="2027" spans="1:19" ht="14.4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724</v>
      </c>
      <c r="Q2027">
        <v>1</v>
      </c>
      <c r="S2027" s="20" t="b">
        <v>1</v>
      </c>
    </row>
    <row r="2028" spans="1:19" ht="14.4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724</v>
      </c>
      <c r="Q2028">
        <v>1</v>
      </c>
      <c r="S2028" s="20" t="b">
        <v>1</v>
      </c>
    </row>
    <row r="2029" spans="1:19" ht="14.4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724</v>
      </c>
      <c r="Q2029">
        <v>1</v>
      </c>
      <c r="S2029" s="20" t="b">
        <v>1</v>
      </c>
    </row>
    <row r="2030" spans="1:19" ht="14.4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724</v>
      </c>
      <c r="Q2030">
        <v>1</v>
      </c>
      <c r="S2030" s="20" t="b">
        <v>1</v>
      </c>
    </row>
    <row r="2031" spans="1:19" ht="14.4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724</v>
      </c>
      <c r="Q2031">
        <v>1</v>
      </c>
      <c r="S2031" s="20" t="b">
        <v>1</v>
      </c>
    </row>
    <row r="2032" spans="1:19" ht="14.4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724</v>
      </c>
      <c r="Q2032">
        <v>1</v>
      </c>
      <c r="S2032" s="20" t="b">
        <v>1</v>
      </c>
    </row>
    <row r="2033" spans="1:19" ht="14.4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724</v>
      </c>
      <c r="Q2033">
        <v>1</v>
      </c>
      <c r="S2033" s="20" t="b">
        <v>1</v>
      </c>
    </row>
    <row r="2034" spans="1:19" ht="14.4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724</v>
      </c>
      <c r="Q2034">
        <v>1</v>
      </c>
      <c r="S2034" s="20" t="b">
        <v>1</v>
      </c>
    </row>
    <row r="2035" spans="1:19" ht="14.4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724</v>
      </c>
      <c r="Q2035">
        <v>1</v>
      </c>
      <c r="S2035" s="20" t="b">
        <v>1</v>
      </c>
    </row>
    <row r="2036" spans="1:19" ht="14.4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724</v>
      </c>
      <c r="Q2036">
        <v>1</v>
      </c>
      <c r="S2036" s="20" t="b">
        <v>1</v>
      </c>
    </row>
    <row r="2037" spans="1:19" ht="14.4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724</v>
      </c>
      <c r="Q2037">
        <v>1</v>
      </c>
      <c r="S2037" s="20" t="b">
        <v>1</v>
      </c>
    </row>
    <row r="2038" spans="1:19" ht="14.4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724</v>
      </c>
      <c r="Q2038">
        <v>1</v>
      </c>
      <c r="S2038" s="13" t="b">
        <v>1</v>
      </c>
    </row>
    <row r="2039" spans="1:19" ht="14.4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724</v>
      </c>
      <c r="Q2039">
        <v>1</v>
      </c>
      <c r="S2039" s="13" t="b">
        <v>1</v>
      </c>
    </row>
    <row r="2040" spans="1:19" ht="14.4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724</v>
      </c>
      <c r="Q2040">
        <v>1</v>
      </c>
      <c r="S2040" s="20" t="b">
        <v>1</v>
      </c>
    </row>
    <row r="2041" spans="1:19" ht="14.4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724</v>
      </c>
      <c r="Q2041">
        <v>1</v>
      </c>
      <c r="S2041" s="20" t="b">
        <v>1</v>
      </c>
    </row>
    <row r="2042" spans="1:19" ht="14.4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724</v>
      </c>
      <c r="Q2042">
        <v>1</v>
      </c>
      <c r="S2042" s="20" t="b">
        <v>1</v>
      </c>
    </row>
    <row r="2043" spans="1:19" ht="14.4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724</v>
      </c>
      <c r="Q2043">
        <v>1</v>
      </c>
      <c r="S2043" s="20" t="b">
        <v>1</v>
      </c>
    </row>
    <row r="2044" spans="1:19" ht="14.4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724</v>
      </c>
      <c r="Q2044">
        <v>1</v>
      </c>
      <c r="S2044" s="20" t="b">
        <v>1</v>
      </c>
    </row>
    <row r="2045" spans="1:19" ht="14.4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724</v>
      </c>
      <c r="Q2045">
        <v>1</v>
      </c>
      <c r="S2045" s="20" t="b">
        <v>1</v>
      </c>
    </row>
    <row r="2046" spans="1:19" ht="14.4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724</v>
      </c>
      <c r="Q2046">
        <v>1</v>
      </c>
      <c r="S2046" s="20" t="b">
        <v>1</v>
      </c>
    </row>
    <row r="2047" spans="1:19" ht="14.4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724</v>
      </c>
      <c r="Q2047">
        <v>1</v>
      </c>
      <c r="S2047" s="20" t="b">
        <v>1</v>
      </c>
    </row>
    <row r="2048" spans="1:19" ht="14.4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724</v>
      </c>
      <c r="Q2048">
        <v>1</v>
      </c>
      <c r="S2048" s="20" t="b">
        <v>1</v>
      </c>
    </row>
    <row r="2049" spans="1:19" ht="14.4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724</v>
      </c>
      <c r="Q2049">
        <v>1</v>
      </c>
      <c r="S2049" s="20" t="b">
        <v>1</v>
      </c>
    </row>
    <row r="2050" spans="1:19" ht="14.4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724</v>
      </c>
      <c r="Q2050">
        <v>1</v>
      </c>
      <c r="S2050" s="20" t="b">
        <v>1</v>
      </c>
    </row>
    <row r="2051" spans="1:19" ht="14.4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724</v>
      </c>
      <c r="Q2051">
        <v>1</v>
      </c>
      <c r="S2051" s="20" t="b">
        <v>1</v>
      </c>
    </row>
    <row r="2052" spans="1:19" ht="14.4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724</v>
      </c>
      <c r="Q2052">
        <v>1</v>
      </c>
      <c r="S2052" s="20" t="b">
        <v>1</v>
      </c>
    </row>
    <row r="2053" spans="1:19" ht="14.4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724</v>
      </c>
      <c r="Q2053">
        <v>1</v>
      </c>
      <c r="S2053" s="20" t="b">
        <v>1</v>
      </c>
    </row>
    <row r="2054" spans="1:19" ht="14.4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724</v>
      </c>
      <c r="Q2054">
        <v>1</v>
      </c>
      <c r="S2054" s="20" t="b">
        <v>1</v>
      </c>
    </row>
    <row r="2055" spans="1:19" ht="14.4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724</v>
      </c>
      <c r="Q2055">
        <v>1</v>
      </c>
      <c r="S2055" s="13" t="b">
        <v>1</v>
      </c>
    </row>
    <row r="2056" spans="1:19" ht="14.4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724</v>
      </c>
      <c r="Q2056">
        <v>1</v>
      </c>
      <c r="S2056" s="20" t="b">
        <v>1</v>
      </c>
    </row>
    <row r="2057" spans="1:19" ht="14.4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724</v>
      </c>
      <c r="Q2057">
        <v>1</v>
      </c>
      <c r="S2057" s="20" t="b">
        <v>1</v>
      </c>
    </row>
    <row r="2058" spans="1:19" ht="14.4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724</v>
      </c>
      <c r="Q2058">
        <v>1</v>
      </c>
      <c r="S2058" s="20" t="b">
        <v>1</v>
      </c>
    </row>
    <row r="2059" spans="1:19" ht="14.4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724</v>
      </c>
      <c r="Q2059">
        <v>1</v>
      </c>
      <c r="S2059" s="20" t="b">
        <v>1</v>
      </c>
    </row>
    <row r="2060" spans="1:19" ht="14.4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724</v>
      </c>
      <c r="Q2060">
        <v>1</v>
      </c>
      <c r="S2060" s="20" t="b">
        <v>1</v>
      </c>
    </row>
    <row r="2061" spans="1:19" ht="14.4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724</v>
      </c>
      <c r="Q2061">
        <v>1</v>
      </c>
      <c r="S2061" s="20" t="b">
        <v>1</v>
      </c>
    </row>
    <row r="2062" spans="1:19" ht="14.4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724</v>
      </c>
      <c r="Q2062">
        <v>1</v>
      </c>
      <c r="S2062" s="20" t="b">
        <v>1</v>
      </c>
    </row>
    <row r="2063" spans="1:19" ht="14.4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724</v>
      </c>
      <c r="Q2063">
        <v>1</v>
      </c>
      <c r="S2063" s="20" t="b">
        <v>1</v>
      </c>
    </row>
    <row r="2064" spans="1:19" ht="14.4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724</v>
      </c>
      <c r="Q2064">
        <v>1</v>
      </c>
      <c r="S2064" s="20" t="b">
        <v>1</v>
      </c>
    </row>
    <row r="2065" spans="1:19" ht="14.4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724</v>
      </c>
      <c r="Q2065">
        <v>1</v>
      </c>
      <c r="S2065" s="20" t="b">
        <v>1</v>
      </c>
    </row>
    <row r="2066" spans="1:19" ht="14.4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724</v>
      </c>
      <c r="Q2066">
        <v>1</v>
      </c>
      <c r="S2066" s="20" t="b">
        <v>1</v>
      </c>
    </row>
    <row r="2067" spans="1:19" ht="14.4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724</v>
      </c>
      <c r="Q2067">
        <v>1</v>
      </c>
      <c r="S2067" s="20" t="b">
        <v>1</v>
      </c>
    </row>
    <row r="2068" spans="1:19" ht="14.4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724</v>
      </c>
      <c r="Q2068">
        <v>1</v>
      </c>
      <c r="S2068" s="20" t="b">
        <v>1</v>
      </c>
    </row>
    <row r="2069" spans="1:19" ht="14.4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724</v>
      </c>
      <c r="Q2069">
        <v>1</v>
      </c>
      <c r="S2069" s="20" t="b">
        <v>1</v>
      </c>
    </row>
    <row r="2070" spans="1:19" ht="14.4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724</v>
      </c>
      <c r="Q2070">
        <v>1</v>
      </c>
      <c r="S2070" s="20" t="b">
        <v>1</v>
      </c>
    </row>
    <row r="2071" spans="1:19" ht="14.4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724</v>
      </c>
      <c r="Q2071">
        <v>1</v>
      </c>
      <c r="S2071" s="20" t="b">
        <v>1</v>
      </c>
    </row>
    <row r="2072" spans="1:19" ht="14.4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724</v>
      </c>
      <c r="Q2072">
        <v>1</v>
      </c>
      <c r="S2072" s="20" t="b">
        <v>1</v>
      </c>
    </row>
    <row r="2073" spans="1:19" ht="14.4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724</v>
      </c>
      <c r="Q2073">
        <v>1</v>
      </c>
      <c r="S2073" s="20" t="b">
        <v>1</v>
      </c>
    </row>
    <row r="2074" spans="1:19" ht="14.4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724</v>
      </c>
      <c r="Q2074">
        <v>1</v>
      </c>
      <c r="S2074" s="20" t="b">
        <v>1</v>
      </c>
    </row>
    <row r="2075" spans="1:19" ht="14.4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724</v>
      </c>
      <c r="Q2075">
        <v>1</v>
      </c>
      <c r="S2075" s="20" t="b">
        <v>1</v>
      </c>
    </row>
    <row r="2076" spans="1:19" ht="14.4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724</v>
      </c>
      <c r="Q2076">
        <v>1</v>
      </c>
      <c r="S2076" s="20" t="b">
        <v>1</v>
      </c>
    </row>
    <row r="2077" spans="1:19" ht="14.4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724</v>
      </c>
      <c r="Q2077">
        <v>1</v>
      </c>
      <c r="S2077" s="20" t="b">
        <v>1</v>
      </c>
    </row>
    <row r="2078" spans="1:19" ht="14.4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724</v>
      </c>
      <c r="Q2078">
        <v>1</v>
      </c>
      <c r="S2078" s="20" t="b">
        <v>1</v>
      </c>
    </row>
    <row r="2079" spans="1:19" ht="14.4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724</v>
      </c>
      <c r="Q2079">
        <v>1</v>
      </c>
      <c r="S2079" s="20" t="b">
        <v>1</v>
      </c>
    </row>
    <row r="2080" spans="1:19" ht="14.4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724</v>
      </c>
      <c r="Q2080">
        <v>1</v>
      </c>
      <c r="S2080" s="20" t="b">
        <v>1</v>
      </c>
    </row>
    <row r="2081" spans="1:19" ht="14.4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724</v>
      </c>
      <c r="Q2081">
        <v>1</v>
      </c>
      <c r="S2081" s="20" t="b">
        <v>1</v>
      </c>
    </row>
    <row r="2082" spans="1:19" ht="14.4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724</v>
      </c>
      <c r="Q2082">
        <v>1</v>
      </c>
      <c r="S2082" s="20" t="b">
        <v>1</v>
      </c>
    </row>
    <row r="2083" spans="1:19" ht="14.4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724</v>
      </c>
      <c r="Q2083">
        <v>1</v>
      </c>
      <c r="S2083" s="20" t="b">
        <v>1</v>
      </c>
    </row>
    <row r="2084" spans="1:19" ht="14.4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724</v>
      </c>
      <c r="Q2084">
        <v>1</v>
      </c>
      <c r="S2084" s="20" t="b">
        <v>1</v>
      </c>
    </row>
    <row r="2085" spans="1:19" ht="14.4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724</v>
      </c>
      <c r="Q2085">
        <v>1</v>
      </c>
      <c r="S2085" s="20" t="b">
        <v>1</v>
      </c>
    </row>
    <row r="2086" spans="1:19" ht="14.4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724</v>
      </c>
      <c r="Q2086">
        <v>1</v>
      </c>
      <c r="S2086" s="20" t="b">
        <v>1</v>
      </c>
    </row>
    <row r="2087" spans="1:19" ht="14.4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724</v>
      </c>
      <c r="Q2087">
        <v>1</v>
      </c>
      <c r="S2087" s="20" t="b">
        <v>1</v>
      </c>
    </row>
    <row r="2088" spans="1:19" ht="14.4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724</v>
      </c>
      <c r="Q2088">
        <v>1</v>
      </c>
      <c r="S2088" s="20" t="b">
        <v>1</v>
      </c>
    </row>
    <row r="2089" spans="1:19" ht="14.4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724</v>
      </c>
      <c r="Q2089">
        <v>1</v>
      </c>
      <c r="S2089" s="20" t="b">
        <v>1</v>
      </c>
    </row>
    <row r="2090" spans="1:19" ht="14.4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724</v>
      </c>
      <c r="Q2090">
        <v>1</v>
      </c>
      <c r="S2090" s="20" t="b">
        <v>1</v>
      </c>
    </row>
    <row r="2091" spans="1:19" ht="14.4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724</v>
      </c>
      <c r="Q2091">
        <v>1</v>
      </c>
      <c r="S2091" s="20" t="b">
        <v>1</v>
      </c>
    </row>
    <row r="2092" spans="1:19" ht="14.4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724</v>
      </c>
      <c r="Q2092">
        <v>1</v>
      </c>
      <c r="S2092" s="20" t="b">
        <v>1</v>
      </c>
    </row>
    <row r="2093" spans="1:19" ht="14.4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724</v>
      </c>
      <c r="Q2093">
        <v>1</v>
      </c>
      <c r="S2093" s="20" t="b">
        <v>1</v>
      </c>
    </row>
    <row r="2094" spans="1:19" ht="14.4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724</v>
      </c>
      <c r="Q2094">
        <v>1</v>
      </c>
      <c r="S2094" s="20" t="b">
        <v>1</v>
      </c>
    </row>
    <row r="2095" spans="1:19" ht="14.4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724</v>
      </c>
      <c r="Q2095">
        <v>1</v>
      </c>
      <c r="S2095" s="20" t="b">
        <v>1</v>
      </c>
    </row>
    <row r="2096" spans="1:19" ht="14.4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724</v>
      </c>
      <c r="Q2096">
        <v>1</v>
      </c>
      <c r="S2096" s="20" t="b">
        <v>1</v>
      </c>
    </row>
    <row r="2097" spans="1:19" ht="14.4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724</v>
      </c>
      <c r="Q2097">
        <v>1</v>
      </c>
      <c r="S2097" s="20" t="b">
        <v>1</v>
      </c>
    </row>
    <row r="2098" spans="1:19" ht="14.4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724</v>
      </c>
      <c r="Q2098">
        <v>1</v>
      </c>
      <c r="S2098" s="20" t="b">
        <v>1</v>
      </c>
    </row>
    <row r="2099" spans="1:19" ht="14.4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724</v>
      </c>
      <c r="Q2099">
        <v>1</v>
      </c>
      <c r="S2099" s="20" t="b">
        <v>1</v>
      </c>
    </row>
    <row r="2100" spans="1:19" ht="14.4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724</v>
      </c>
      <c r="Q2100">
        <v>1</v>
      </c>
      <c r="S2100" s="20" t="b">
        <v>1</v>
      </c>
    </row>
    <row r="2101" spans="1:19" ht="14.4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724</v>
      </c>
      <c r="Q2101">
        <v>1</v>
      </c>
      <c r="S2101" s="20" t="b">
        <v>1</v>
      </c>
    </row>
    <row r="2102" spans="1:19" ht="14.4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724</v>
      </c>
      <c r="Q2102">
        <v>1</v>
      </c>
      <c r="S2102" s="20" t="b">
        <v>1</v>
      </c>
    </row>
    <row r="2103" spans="1:19" ht="14.4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724</v>
      </c>
      <c r="Q2103">
        <v>1</v>
      </c>
      <c r="S2103" s="20" t="b">
        <v>1</v>
      </c>
    </row>
    <row r="2104" spans="1:19" ht="14.4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724</v>
      </c>
      <c r="Q2104">
        <v>1</v>
      </c>
      <c r="S2104" s="20" t="b">
        <v>1</v>
      </c>
    </row>
    <row r="2105" spans="1:19" ht="14.4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724</v>
      </c>
      <c r="Q2105">
        <v>1</v>
      </c>
      <c r="S2105" s="20" t="b">
        <v>1</v>
      </c>
    </row>
    <row r="2106" spans="1:19" ht="14.4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724</v>
      </c>
      <c r="Q2106">
        <v>1</v>
      </c>
      <c r="S2106" s="20" t="b">
        <v>1</v>
      </c>
    </row>
    <row r="2107" spans="1:19" ht="14.4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724</v>
      </c>
      <c r="Q2107">
        <v>1</v>
      </c>
      <c r="S2107" s="20" t="b">
        <v>1</v>
      </c>
    </row>
    <row r="2108" spans="1:19" ht="14.4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724</v>
      </c>
      <c r="Q2108">
        <v>1</v>
      </c>
      <c r="S2108" s="20" t="b">
        <v>1</v>
      </c>
    </row>
    <row r="2109" spans="1:19" ht="14.4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724</v>
      </c>
      <c r="Q2109">
        <v>1</v>
      </c>
      <c r="S2109" s="20" t="b">
        <v>1</v>
      </c>
    </row>
    <row r="2110" spans="1:19" ht="14.4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724</v>
      </c>
      <c r="Q2110">
        <v>1</v>
      </c>
      <c r="S2110" s="20" t="b">
        <v>1</v>
      </c>
    </row>
    <row r="2111" spans="1:19" ht="14.4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724</v>
      </c>
      <c r="Q2111">
        <v>1</v>
      </c>
      <c r="S2111" s="20" t="b">
        <v>1</v>
      </c>
    </row>
    <row r="2112" spans="1:19" ht="14.4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724</v>
      </c>
      <c r="Q2112">
        <v>1</v>
      </c>
      <c r="S2112" s="20" t="b">
        <v>1</v>
      </c>
    </row>
    <row r="2113" spans="1:19" ht="14.4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724</v>
      </c>
      <c r="Q2113">
        <v>1</v>
      </c>
      <c r="S2113" s="20" t="b">
        <v>1</v>
      </c>
    </row>
    <row r="2114" spans="1:19" ht="14.4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724</v>
      </c>
      <c r="Q2114">
        <v>1</v>
      </c>
      <c r="S2114" s="20" t="b">
        <v>1</v>
      </c>
    </row>
    <row r="2115" spans="1:19" ht="14.4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724</v>
      </c>
      <c r="Q2115">
        <v>1</v>
      </c>
      <c r="S2115" s="13" t="b">
        <v>1</v>
      </c>
    </row>
    <row r="2116" spans="1:19" ht="14.4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724</v>
      </c>
      <c r="Q2116">
        <v>1</v>
      </c>
      <c r="S2116" s="13" t="b">
        <v>1</v>
      </c>
    </row>
    <row r="2117" spans="1:19" ht="14.4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724</v>
      </c>
      <c r="Q2117">
        <v>1</v>
      </c>
      <c r="S2117" s="13" t="b">
        <v>1</v>
      </c>
    </row>
    <row r="2118" spans="1:19" ht="14.4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724</v>
      </c>
      <c r="Q2118">
        <v>1</v>
      </c>
      <c r="S2118" s="13" t="b">
        <v>1</v>
      </c>
    </row>
    <row r="2119" spans="1:19" ht="14.4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724</v>
      </c>
      <c r="Q2119">
        <v>1</v>
      </c>
      <c r="S2119" s="13" t="b">
        <v>1</v>
      </c>
    </row>
    <row r="2120" spans="1:19" ht="14.4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724</v>
      </c>
      <c r="Q2120">
        <v>1</v>
      </c>
      <c r="S2120" s="13" t="b">
        <v>1</v>
      </c>
    </row>
    <row r="2121" spans="1:19" ht="14.4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724</v>
      </c>
      <c r="Q2121">
        <v>1</v>
      </c>
      <c r="S2121" s="20" t="b">
        <v>1</v>
      </c>
    </row>
    <row r="2122" spans="1:19" ht="14.4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724</v>
      </c>
      <c r="Q2122">
        <v>1</v>
      </c>
      <c r="S2122" s="20" t="b">
        <v>1</v>
      </c>
    </row>
    <row r="2123" spans="1:19" ht="14.4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724</v>
      </c>
      <c r="Q2123">
        <v>1</v>
      </c>
      <c r="S2123" s="20" t="b">
        <v>1</v>
      </c>
    </row>
    <row r="2124" spans="1:19" ht="14.4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724</v>
      </c>
      <c r="Q2124">
        <v>1</v>
      </c>
      <c r="S2124" s="20" t="b">
        <v>1</v>
      </c>
    </row>
    <row r="2125" spans="1:19" ht="14.4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724</v>
      </c>
      <c r="Q2125">
        <v>1</v>
      </c>
      <c r="S2125" s="20" t="b">
        <v>1</v>
      </c>
    </row>
    <row r="2126" spans="1:19" ht="14.4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724</v>
      </c>
      <c r="Q2126">
        <v>1</v>
      </c>
      <c r="S2126" s="20" t="b">
        <v>1</v>
      </c>
    </row>
    <row r="2127" spans="1:19" ht="14.4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724</v>
      </c>
      <c r="Q2127">
        <v>1</v>
      </c>
      <c r="S2127" s="20" t="b">
        <v>1</v>
      </c>
    </row>
    <row r="2128" spans="1:19" ht="14.4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724</v>
      </c>
      <c r="Q2128">
        <v>1</v>
      </c>
      <c r="S2128" s="20" t="b">
        <v>1</v>
      </c>
    </row>
    <row r="2129" spans="1:19" ht="14.4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724</v>
      </c>
      <c r="Q2129">
        <v>1</v>
      </c>
      <c r="S2129" s="20" t="b">
        <v>1</v>
      </c>
    </row>
    <row r="2130" spans="1:19" ht="14.4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724</v>
      </c>
      <c r="Q2130">
        <v>1</v>
      </c>
      <c r="S2130" s="20" t="b">
        <v>1</v>
      </c>
    </row>
    <row r="2131" spans="1:19" ht="14.4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724</v>
      </c>
      <c r="Q2131">
        <v>1</v>
      </c>
      <c r="S2131" s="20" t="b">
        <v>1</v>
      </c>
    </row>
    <row r="2132" spans="1:19" ht="14.4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724</v>
      </c>
      <c r="Q2132">
        <v>1</v>
      </c>
      <c r="S2132" s="20" t="b">
        <v>1</v>
      </c>
    </row>
    <row r="2133" spans="1:19" ht="14.4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724</v>
      </c>
      <c r="Q2133">
        <v>1</v>
      </c>
      <c r="S2133" s="20" t="b">
        <v>1</v>
      </c>
    </row>
    <row r="2134" spans="1:19" ht="14.4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724</v>
      </c>
      <c r="Q2134">
        <v>1</v>
      </c>
      <c r="S2134" s="20" t="b">
        <v>1</v>
      </c>
    </row>
    <row r="2135" spans="1:19" ht="14.4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724</v>
      </c>
      <c r="Q2135">
        <v>1</v>
      </c>
      <c r="S2135" s="20" t="b">
        <v>1</v>
      </c>
    </row>
    <row r="2136" spans="1:19" ht="14.4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724</v>
      </c>
      <c r="Q2136">
        <v>1</v>
      </c>
      <c r="S2136" s="20" t="b">
        <v>1</v>
      </c>
    </row>
    <row r="2137" spans="1:19" ht="14.4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724</v>
      </c>
      <c r="Q2137">
        <v>1</v>
      </c>
      <c r="S2137" s="20" t="b">
        <v>1</v>
      </c>
    </row>
    <row r="2138" spans="1:19" ht="14.4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724</v>
      </c>
      <c r="Q2138">
        <v>1</v>
      </c>
      <c r="S2138" s="20" t="b">
        <v>1</v>
      </c>
    </row>
    <row r="2139" spans="1:19" ht="14.4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724</v>
      </c>
      <c r="Q2139">
        <v>1</v>
      </c>
      <c r="S2139" s="20" t="b">
        <v>1</v>
      </c>
    </row>
    <row r="2140" spans="1:19" ht="14.4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724</v>
      </c>
      <c r="Q2140">
        <v>1</v>
      </c>
      <c r="S2140" s="20" t="b">
        <v>1</v>
      </c>
    </row>
    <row r="2141" spans="1:19" ht="14.4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724</v>
      </c>
      <c r="Q2141">
        <v>1</v>
      </c>
      <c r="S2141" s="20" t="b">
        <v>1</v>
      </c>
    </row>
    <row r="2142" spans="1:19" ht="14.4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724</v>
      </c>
      <c r="Q2142">
        <v>1</v>
      </c>
      <c r="S2142" s="20" t="b">
        <v>1</v>
      </c>
    </row>
    <row r="2143" spans="1:19" ht="14.4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724</v>
      </c>
      <c r="Q2143">
        <v>1</v>
      </c>
      <c r="S2143" s="20" t="b">
        <v>1</v>
      </c>
    </row>
    <row r="2144" spans="1:19" ht="14.4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724</v>
      </c>
      <c r="Q2144">
        <v>1</v>
      </c>
      <c r="S2144" s="20" t="b">
        <v>1</v>
      </c>
    </row>
    <row r="2145" spans="1:19" ht="14.4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724</v>
      </c>
      <c r="Q2145">
        <v>1</v>
      </c>
      <c r="S2145" s="20" t="b">
        <v>1</v>
      </c>
    </row>
    <row r="2146" spans="1:19" ht="14.4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724</v>
      </c>
      <c r="Q2146">
        <v>1</v>
      </c>
      <c r="S2146" s="20" t="b">
        <v>1</v>
      </c>
    </row>
    <row r="2147" spans="1:19" ht="14.4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724</v>
      </c>
      <c r="Q2147">
        <v>1</v>
      </c>
      <c r="S2147" s="20" t="b">
        <v>1</v>
      </c>
    </row>
    <row r="2148" spans="1:19" ht="14.4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724</v>
      </c>
      <c r="Q2148">
        <v>1</v>
      </c>
      <c r="S2148" s="20" t="b">
        <v>1</v>
      </c>
    </row>
    <row r="2149" spans="1:19" ht="14.4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724</v>
      </c>
      <c r="Q2149">
        <v>1</v>
      </c>
      <c r="S2149" s="20" t="b">
        <v>1</v>
      </c>
    </row>
    <row r="2150" spans="1:19" ht="14.4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724</v>
      </c>
      <c r="Q2150">
        <v>1</v>
      </c>
      <c r="S2150" s="20" t="b">
        <v>1</v>
      </c>
    </row>
    <row r="2151" spans="1:19" ht="14.4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724</v>
      </c>
      <c r="Q2151">
        <v>1</v>
      </c>
      <c r="S2151" s="20" t="b">
        <v>1</v>
      </c>
    </row>
    <row r="2152" spans="1:19" ht="14.4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724</v>
      </c>
      <c r="Q2152">
        <v>1</v>
      </c>
      <c r="S2152" s="20" t="b">
        <v>1</v>
      </c>
    </row>
    <row r="2153" spans="1:19" ht="14.4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724</v>
      </c>
      <c r="Q2153">
        <v>1</v>
      </c>
      <c r="S2153" s="20" t="b">
        <v>1</v>
      </c>
    </row>
    <row r="2154" spans="1:19" ht="14.4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724</v>
      </c>
      <c r="Q2154">
        <v>1</v>
      </c>
      <c r="S2154" s="20" t="b">
        <v>1</v>
      </c>
    </row>
    <row r="2155" spans="1:19" ht="14.4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724</v>
      </c>
      <c r="Q2155">
        <v>1</v>
      </c>
      <c r="S2155" s="20" t="b">
        <v>1</v>
      </c>
    </row>
    <row r="2156" spans="1:19" ht="14.4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724</v>
      </c>
      <c r="Q2156">
        <v>1</v>
      </c>
      <c r="S2156" s="20" t="b">
        <v>1</v>
      </c>
    </row>
    <row r="2157" spans="1:19" ht="14.4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724</v>
      </c>
      <c r="Q2157">
        <v>1</v>
      </c>
      <c r="S2157" s="20" t="b">
        <v>1</v>
      </c>
    </row>
    <row r="2158" spans="1:19" ht="14.4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724</v>
      </c>
      <c r="Q2158">
        <v>1</v>
      </c>
      <c r="S2158" s="20" t="b">
        <v>1</v>
      </c>
    </row>
    <row r="2159" spans="1:19" ht="14.4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724</v>
      </c>
      <c r="Q2159">
        <v>1</v>
      </c>
      <c r="S2159" s="20" t="b">
        <v>1</v>
      </c>
    </row>
    <row r="2160" spans="1:19" ht="14.4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724</v>
      </c>
      <c r="Q2160">
        <v>1</v>
      </c>
      <c r="S2160" s="20" t="b">
        <v>1</v>
      </c>
    </row>
    <row r="2161" spans="1:19" ht="14.4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724</v>
      </c>
      <c r="Q2161">
        <v>1</v>
      </c>
      <c r="S2161" s="20" t="b">
        <v>1</v>
      </c>
    </row>
    <row r="2162" spans="1:19" ht="14.4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724</v>
      </c>
      <c r="Q2162">
        <v>1</v>
      </c>
      <c r="S2162" s="20" t="b">
        <v>1</v>
      </c>
    </row>
    <row r="2163" spans="1:19" ht="14.4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724</v>
      </c>
      <c r="Q2163">
        <v>1</v>
      </c>
      <c r="S2163" s="20" t="b">
        <v>1</v>
      </c>
    </row>
    <row r="2164" spans="1:19" ht="14.4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724</v>
      </c>
      <c r="Q2164">
        <v>1</v>
      </c>
      <c r="S2164" s="20" t="b">
        <v>1</v>
      </c>
    </row>
    <row r="2165" spans="1:19" ht="14.4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724</v>
      </c>
      <c r="Q2165">
        <v>1</v>
      </c>
      <c r="S2165" s="20" t="b">
        <v>1</v>
      </c>
    </row>
    <row r="2166" spans="1:19" ht="14.4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724</v>
      </c>
      <c r="Q2166">
        <v>1</v>
      </c>
      <c r="S2166" s="20" t="b">
        <v>1</v>
      </c>
    </row>
    <row r="2167" spans="1:19" ht="14.4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724</v>
      </c>
      <c r="Q2167">
        <v>1</v>
      </c>
      <c r="S2167" s="20" t="b">
        <v>1</v>
      </c>
    </row>
    <row r="2168" spans="1:19" ht="14.4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724</v>
      </c>
      <c r="Q2168">
        <v>1</v>
      </c>
      <c r="S2168" s="20" t="b">
        <v>1</v>
      </c>
    </row>
    <row r="2169" spans="1:19" ht="14.4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724</v>
      </c>
      <c r="Q2169">
        <v>1</v>
      </c>
      <c r="S2169" s="20" t="b">
        <v>1</v>
      </c>
    </row>
    <row r="2170" spans="1:19" ht="14.4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724</v>
      </c>
      <c r="Q2170">
        <v>1</v>
      </c>
      <c r="S2170" s="20" t="b">
        <v>1</v>
      </c>
    </row>
    <row r="2171" spans="1:19" ht="14.4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724</v>
      </c>
      <c r="Q2171">
        <v>1</v>
      </c>
      <c r="S2171" s="20" t="b">
        <v>1</v>
      </c>
    </row>
    <row r="2172" spans="1:19" ht="14.4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724</v>
      </c>
      <c r="Q2172">
        <v>1</v>
      </c>
      <c r="S2172" s="20" t="b">
        <v>1</v>
      </c>
    </row>
    <row r="2173" spans="1:19" ht="14.4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724</v>
      </c>
      <c r="Q2173">
        <v>1</v>
      </c>
      <c r="S2173" s="20" t="b">
        <v>1</v>
      </c>
    </row>
    <row r="2174" spans="1:19" ht="14.4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724</v>
      </c>
      <c r="Q2174">
        <v>1</v>
      </c>
      <c r="S2174" s="20" t="b">
        <v>1</v>
      </c>
    </row>
    <row r="2175" spans="1:19" ht="14.4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724</v>
      </c>
      <c r="Q2175">
        <v>1</v>
      </c>
      <c r="S2175" s="20" t="b">
        <v>1</v>
      </c>
    </row>
    <row r="2176" spans="1:19" ht="14.4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724</v>
      </c>
      <c r="Q2176">
        <v>1</v>
      </c>
      <c r="S2176" s="20" t="b">
        <v>1</v>
      </c>
    </row>
    <row r="2177" spans="1:19" ht="14.4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724</v>
      </c>
      <c r="Q2177">
        <v>1</v>
      </c>
      <c r="S2177" s="20" t="b">
        <v>1</v>
      </c>
    </row>
    <row r="2178" spans="1:19" ht="14.4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724</v>
      </c>
      <c r="Q2178">
        <v>1</v>
      </c>
      <c r="S2178" s="20" t="b">
        <v>1</v>
      </c>
    </row>
    <row r="2179" spans="1:19" ht="14.4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724</v>
      </c>
      <c r="Q2179">
        <v>1</v>
      </c>
      <c r="S2179" s="20" t="b">
        <v>1</v>
      </c>
    </row>
    <row r="2180" spans="1:19" ht="14.4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724</v>
      </c>
      <c r="Q2180">
        <v>1</v>
      </c>
      <c r="S2180" s="20" t="b">
        <v>1</v>
      </c>
    </row>
    <row r="2181" spans="1:19" ht="14.4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724</v>
      </c>
      <c r="Q2181">
        <v>1</v>
      </c>
      <c r="S2181" s="20" t="b">
        <v>1</v>
      </c>
    </row>
    <row r="2182" spans="1:19" ht="14.4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724</v>
      </c>
      <c r="Q2182">
        <v>1</v>
      </c>
      <c r="S2182" s="20" t="b">
        <v>1</v>
      </c>
    </row>
    <row r="2183" spans="1:19" ht="14.4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724</v>
      </c>
      <c r="Q2183">
        <v>1</v>
      </c>
      <c r="S2183" s="20" t="b">
        <v>1</v>
      </c>
    </row>
    <row r="2184" spans="1:19" ht="14.4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724</v>
      </c>
      <c r="Q2184">
        <v>1</v>
      </c>
      <c r="S2184" s="20" t="b">
        <v>1</v>
      </c>
    </row>
    <row r="2185" spans="1:19" ht="14.4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724</v>
      </c>
      <c r="Q2185">
        <v>1</v>
      </c>
      <c r="S2185" s="20" t="b">
        <v>1</v>
      </c>
    </row>
    <row r="2186" spans="1:19" ht="14.4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724</v>
      </c>
      <c r="Q2186">
        <v>1</v>
      </c>
      <c r="S2186" s="20" t="b">
        <v>1</v>
      </c>
    </row>
    <row r="2187" spans="1:19" ht="14.4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724</v>
      </c>
      <c r="Q2187">
        <v>1</v>
      </c>
      <c r="S2187" s="20" t="b">
        <v>1</v>
      </c>
    </row>
    <row r="2188" spans="1:19" ht="14.4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724</v>
      </c>
      <c r="Q2188">
        <v>1</v>
      </c>
      <c r="S2188" s="20" t="b">
        <v>1</v>
      </c>
    </row>
    <row r="2189" spans="1:19" ht="14.4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724</v>
      </c>
      <c r="Q2189">
        <v>1</v>
      </c>
      <c r="S2189" s="20" t="b">
        <v>1</v>
      </c>
    </row>
    <row r="2190" spans="1:19" ht="14.4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724</v>
      </c>
      <c r="Q2190">
        <v>1</v>
      </c>
      <c r="S2190" s="20" t="b">
        <v>1</v>
      </c>
    </row>
    <row r="2191" spans="1:19" ht="14.4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724</v>
      </c>
      <c r="Q2191">
        <v>1</v>
      </c>
      <c r="S2191" s="20" t="b">
        <v>1</v>
      </c>
    </row>
    <row r="2192" spans="1:19" ht="14.4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724</v>
      </c>
      <c r="Q2192">
        <v>1</v>
      </c>
      <c r="S2192" s="20" t="b">
        <v>1</v>
      </c>
    </row>
    <row r="2193" spans="1:19" ht="14.4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724</v>
      </c>
      <c r="Q2193">
        <v>1</v>
      </c>
      <c r="S2193" s="20" t="b">
        <v>1</v>
      </c>
    </row>
    <row r="2194" spans="1:19" ht="14.4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724</v>
      </c>
      <c r="Q2194">
        <v>1</v>
      </c>
      <c r="S2194" s="20" t="b">
        <v>1</v>
      </c>
    </row>
    <row r="2195" spans="1:19" ht="14.4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724</v>
      </c>
      <c r="Q2195">
        <v>1</v>
      </c>
      <c r="S2195" s="20" t="b">
        <v>1</v>
      </c>
    </row>
    <row r="2196" spans="1:19" ht="14.4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724</v>
      </c>
      <c r="Q2196">
        <v>1</v>
      </c>
      <c r="S2196" s="20" t="b">
        <v>1</v>
      </c>
    </row>
    <row r="2197" spans="1:19" ht="14.4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724</v>
      </c>
      <c r="Q2197">
        <v>1</v>
      </c>
      <c r="S2197" s="20" t="b">
        <v>1</v>
      </c>
    </row>
    <row r="2198" spans="1:19" ht="14.4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724</v>
      </c>
      <c r="Q2198">
        <v>1</v>
      </c>
      <c r="S2198" s="20" t="b">
        <v>1</v>
      </c>
    </row>
    <row r="2199" spans="1:19" ht="14.4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724</v>
      </c>
      <c r="Q2199">
        <v>1</v>
      </c>
      <c r="S2199" s="20" t="b">
        <v>1</v>
      </c>
    </row>
    <row r="2200" spans="1:19" ht="14.4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724</v>
      </c>
      <c r="Q2200">
        <v>1</v>
      </c>
      <c r="S2200" s="20" t="b">
        <v>1</v>
      </c>
    </row>
    <row r="2201" spans="1:19" ht="14.4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724</v>
      </c>
      <c r="Q2201">
        <v>1</v>
      </c>
      <c r="S2201" s="20" t="b">
        <v>1</v>
      </c>
    </row>
    <row r="2202" spans="1:19" ht="14.4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724</v>
      </c>
      <c r="Q2202">
        <v>1</v>
      </c>
      <c r="S2202" s="20" t="b">
        <v>1</v>
      </c>
    </row>
    <row r="2203" spans="1:19" ht="14.4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724</v>
      </c>
      <c r="Q2203">
        <v>1</v>
      </c>
      <c r="S2203" s="20" t="b">
        <v>1</v>
      </c>
    </row>
    <row r="2204" spans="1:19" ht="14.4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724</v>
      </c>
      <c r="Q2204">
        <v>1</v>
      </c>
      <c r="S2204" s="20" t="b">
        <v>1</v>
      </c>
    </row>
    <row r="2205" spans="1:19" ht="14.4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724</v>
      </c>
      <c r="Q2205">
        <v>1</v>
      </c>
      <c r="S2205" s="20" t="b">
        <v>1</v>
      </c>
    </row>
    <row r="2206" spans="1:19" ht="14.4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724</v>
      </c>
      <c r="Q2206">
        <v>1</v>
      </c>
      <c r="S2206" s="20" t="b">
        <v>1</v>
      </c>
    </row>
    <row r="2207" spans="1:19" ht="14.4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724</v>
      </c>
      <c r="Q2207">
        <v>1</v>
      </c>
      <c r="S2207" s="20" t="b">
        <v>1</v>
      </c>
    </row>
    <row r="2208" spans="1:19" ht="14.4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724</v>
      </c>
      <c r="Q2208">
        <v>1</v>
      </c>
      <c r="S2208" s="20" t="b">
        <v>1</v>
      </c>
    </row>
    <row r="2209" spans="1:19" ht="14.4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724</v>
      </c>
      <c r="Q2209">
        <v>1</v>
      </c>
      <c r="S2209" s="20" t="b">
        <v>1</v>
      </c>
    </row>
    <row r="2210" spans="1:19" ht="14.4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724</v>
      </c>
      <c r="Q2210">
        <v>1</v>
      </c>
      <c r="S2210" s="20" t="b">
        <v>1</v>
      </c>
    </row>
    <row r="2211" spans="1:19" ht="14.4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724</v>
      </c>
      <c r="Q2211">
        <v>1</v>
      </c>
      <c r="S2211" s="20" t="b">
        <v>1</v>
      </c>
    </row>
    <row r="2212" spans="1:19" ht="14.4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724</v>
      </c>
      <c r="Q2212">
        <v>1</v>
      </c>
      <c r="S2212" s="20" t="b">
        <v>1</v>
      </c>
    </row>
    <row r="2213" spans="1:19" ht="14.4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724</v>
      </c>
      <c r="Q2213">
        <v>1</v>
      </c>
      <c r="S2213" s="20" t="b">
        <v>1</v>
      </c>
    </row>
    <row r="2214" spans="1:19" ht="14.4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724</v>
      </c>
      <c r="Q2214">
        <v>1</v>
      </c>
      <c r="S2214" s="20" t="b">
        <v>1</v>
      </c>
    </row>
    <row r="2215" spans="1:19" ht="14.4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724</v>
      </c>
      <c r="Q2215">
        <v>1</v>
      </c>
      <c r="S2215" s="20" t="b">
        <v>1</v>
      </c>
    </row>
    <row r="2216" spans="1:19" ht="14.4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724</v>
      </c>
      <c r="Q2216">
        <v>1</v>
      </c>
      <c r="S2216" s="20" t="b">
        <v>1</v>
      </c>
    </row>
    <row r="2217" spans="1:19" ht="14.4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724</v>
      </c>
      <c r="Q2217">
        <v>1</v>
      </c>
      <c r="S2217" s="20" t="b">
        <v>1</v>
      </c>
    </row>
    <row r="2218" spans="1:19" ht="14.4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724</v>
      </c>
      <c r="Q2218">
        <v>1</v>
      </c>
      <c r="S2218" s="20" t="b">
        <v>1</v>
      </c>
    </row>
    <row r="2219" spans="1:19" ht="14.4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724</v>
      </c>
      <c r="Q2219">
        <v>1</v>
      </c>
      <c r="S2219" s="20" t="b">
        <v>1</v>
      </c>
    </row>
    <row r="2220" spans="1:19" ht="14.4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724</v>
      </c>
      <c r="Q2220">
        <v>1</v>
      </c>
      <c r="S2220" s="20" t="b">
        <v>1</v>
      </c>
    </row>
    <row r="2221" spans="1:19" ht="14.4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724</v>
      </c>
      <c r="Q2221">
        <v>1</v>
      </c>
      <c r="S2221" s="20" t="b">
        <v>1</v>
      </c>
    </row>
    <row r="2222" spans="1:19" ht="14.4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724</v>
      </c>
      <c r="Q2222">
        <v>1</v>
      </c>
      <c r="S2222" s="20" t="b">
        <v>1</v>
      </c>
    </row>
    <row r="2223" spans="1:19" ht="14.4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724</v>
      </c>
      <c r="Q2223">
        <v>1</v>
      </c>
      <c r="S2223" s="20" t="b">
        <v>1</v>
      </c>
    </row>
    <row r="2224" spans="1:19" ht="14.4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724</v>
      </c>
      <c r="Q2224">
        <v>1</v>
      </c>
      <c r="S2224" s="20" t="b">
        <v>1</v>
      </c>
    </row>
    <row r="2225" spans="1:19" ht="14.4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724</v>
      </c>
      <c r="Q2225">
        <v>1</v>
      </c>
      <c r="S2225" s="20" t="b">
        <v>1</v>
      </c>
    </row>
    <row r="2226" spans="1:19" ht="14.4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724</v>
      </c>
      <c r="Q2226">
        <v>1</v>
      </c>
      <c r="S2226" s="20" t="b">
        <v>1</v>
      </c>
    </row>
    <row r="2227" spans="1:19" ht="14.4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724</v>
      </c>
      <c r="Q2227">
        <v>1</v>
      </c>
      <c r="S2227" s="20" t="b">
        <v>1</v>
      </c>
    </row>
    <row r="2228" spans="1:19" ht="14.4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724</v>
      </c>
      <c r="Q2228">
        <v>1</v>
      </c>
      <c r="S2228" s="20" t="b">
        <v>1</v>
      </c>
    </row>
    <row r="2229" spans="1:19" ht="14.4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724</v>
      </c>
      <c r="Q2229">
        <v>1</v>
      </c>
      <c r="S2229" s="20" t="b">
        <v>1</v>
      </c>
    </row>
    <row r="2230" spans="1:19" ht="14.4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724</v>
      </c>
      <c r="Q2230">
        <v>1</v>
      </c>
      <c r="S2230" s="20" t="b">
        <v>1</v>
      </c>
    </row>
    <row r="2231" spans="1:19" ht="14.4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724</v>
      </c>
      <c r="Q2231">
        <v>1</v>
      </c>
      <c r="S2231" s="20" t="b">
        <v>1</v>
      </c>
    </row>
    <row r="2232" spans="1:19" ht="14.4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724</v>
      </c>
      <c r="Q2232">
        <v>1</v>
      </c>
      <c r="S2232" s="20" t="b">
        <v>1</v>
      </c>
    </row>
    <row r="2233" spans="1:19" ht="14.4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724</v>
      </c>
      <c r="Q2233">
        <v>1</v>
      </c>
      <c r="S2233" s="20" t="b">
        <v>1</v>
      </c>
    </row>
    <row r="2234" spans="1:19" ht="14.4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724</v>
      </c>
      <c r="Q2234">
        <v>1</v>
      </c>
      <c r="S2234" s="20" t="b">
        <v>1</v>
      </c>
    </row>
    <row r="2235" spans="1:19" ht="14.4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724</v>
      </c>
      <c r="Q2235">
        <v>1</v>
      </c>
      <c r="S2235" s="20" t="b">
        <v>1</v>
      </c>
    </row>
    <row r="2236" spans="1:19" ht="14.4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724</v>
      </c>
      <c r="Q2236">
        <v>1</v>
      </c>
      <c r="S2236" s="20" t="b">
        <v>1</v>
      </c>
    </row>
    <row r="2237" spans="1:19" ht="14.4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724</v>
      </c>
      <c r="Q2237">
        <v>1</v>
      </c>
      <c r="S2237" s="20" t="b">
        <v>1</v>
      </c>
    </row>
    <row r="2238" spans="1:19" ht="14.4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724</v>
      </c>
      <c r="Q2238">
        <v>1</v>
      </c>
      <c r="S2238" s="20" t="b">
        <v>1</v>
      </c>
    </row>
    <row r="2239" spans="1:19" ht="14.4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724</v>
      </c>
      <c r="Q2239">
        <v>1</v>
      </c>
      <c r="S2239" s="20" t="b">
        <v>1</v>
      </c>
    </row>
    <row r="2240" spans="1:19" ht="14.4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724</v>
      </c>
      <c r="Q2240">
        <v>1</v>
      </c>
      <c r="S2240" s="20" t="b">
        <v>1</v>
      </c>
    </row>
    <row r="2241" spans="1:19" ht="14.4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724</v>
      </c>
      <c r="Q2241">
        <v>1</v>
      </c>
      <c r="S2241" s="20" t="b">
        <v>1</v>
      </c>
    </row>
    <row r="2242" spans="1:19" ht="14.4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724</v>
      </c>
      <c r="Q2242">
        <v>1</v>
      </c>
      <c r="S2242" s="20" t="b">
        <v>1</v>
      </c>
    </row>
    <row r="2243" spans="1:19" ht="14.4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724</v>
      </c>
      <c r="Q2243">
        <v>1</v>
      </c>
      <c r="S2243" s="20" t="b">
        <v>1</v>
      </c>
    </row>
    <row r="2244" spans="1:19" ht="14.4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724</v>
      </c>
      <c r="Q2244">
        <v>1</v>
      </c>
      <c r="S2244" s="20" t="b">
        <v>1</v>
      </c>
    </row>
    <row r="2245" spans="1:19" ht="14.4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724</v>
      </c>
      <c r="Q2245">
        <v>1</v>
      </c>
      <c r="S2245" s="20" t="b">
        <v>1</v>
      </c>
    </row>
    <row r="2246" spans="1:19" ht="14.4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724</v>
      </c>
      <c r="Q2246">
        <v>1</v>
      </c>
      <c r="S2246" s="20" t="b">
        <v>1</v>
      </c>
    </row>
    <row r="2247" spans="1:19" ht="14.4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724</v>
      </c>
      <c r="Q2247">
        <v>1</v>
      </c>
      <c r="S2247" s="20" t="b">
        <v>1</v>
      </c>
    </row>
    <row r="2248" spans="1:19" ht="14.4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724</v>
      </c>
      <c r="Q2248">
        <v>1</v>
      </c>
      <c r="S2248" s="20" t="b">
        <v>1</v>
      </c>
    </row>
    <row r="2249" spans="1:19" ht="14.4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724</v>
      </c>
      <c r="Q2249">
        <v>1</v>
      </c>
      <c r="S2249" s="20" t="b">
        <v>1</v>
      </c>
    </row>
    <row r="2250" spans="1:19" ht="14.4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724</v>
      </c>
      <c r="Q2250">
        <v>1</v>
      </c>
      <c r="S2250" s="20" t="b">
        <v>1</v>
      </c>
    </row>
    <row r="2251" spans="1:19" ht="14.4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724</v>
      </c>
      <c r="Q2251">
        <v>1</v>
      </c>
      <c r="S2251" s="20" t="b">
        <v>1</v>
      </c>
    </row>
    <row r="2252" spans="1:19" ht="14.4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724</v>
      </c>
      <c r="Q2252">
        <v>1</v>
      </c>
      <c r="S2252" s="20" t="b">
        <v>1</v>
      </c>
    </row>
    <row r="2253" spans="1:19" ht="14.4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724</v>
      </c>
      <c r="Q2253">
        <v>1</v>
      </c>
      <c r="S2253" s="20" t="b">
        <v>1</v>
      </c>
    </row>
    <row r="2254" spans="1:19" ht="14.4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724</v>
      </c>
      <c r="Q2254">
        <v>1</v>
      </c>
      <c r="S2254" s="20" t="b">
        <v>1</v>
      </c>
    </row>
    <row r="2255" spans="1:19" ht="14.4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724</v>
      </c>
      <c r="Q2255">
        <v>1</v>
      </c>
      <c r="S2255" s="20" t="b">
        <v>1</v>
      </c>
    </row>
    <row r="2256" spans="1:19" ht="14.4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724</v>
      </c>
      <c r="Q2256">
        <v>1</v>
      </c>
      <c r="S2256" s="20" t="b">
        <v>1</v>
      </c>
    </row>
    <row r="2257" spans="1:19" ht="14.4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724</v>
      </c>
      <c r="Q2257">
        <v>1</v>
      </c>
      <c r="S2257" s="20" t="b">
        <v>1</v>
      </c>
    </row>
    <row r="2258" spans="1:19" ht="14.4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724</v>
      </c>
      <c r="Q2258">
        <v>1</v>
      </c>
      <c r="S2258" s="20" t="b">
        <v>1</v>
      </c>
    </row>
    <row r="2259" spans="1:19" ht="14.4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724</v>
      </c>
      <c r="Q2259">
        <v>1</v>
      </c>
      <c r="S2259" s="20" t="b">
        <v>1</v>
      </c>
    </row>
    <row r="2260" spans="1:19" ht="14.4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724</v>
      </c>
      <c r="Q2260">
        <v>1</v>
      </c>
      <c r="S2260" s="20" t="b">
        <v>1</v>
      </c>
    </row>
    <row r="2261" spans="1:19" ht="14.4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724</v>
      </c>
      <c r="Q2261">
        <v>1</v>
      </c>
      <c r="S2261" s="20" t="b">
        <v>1</v>
      </c>
    </row>
    <row r="2262" spans="1:19" ht="14.4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724</v>
      </c>
      <c r="Q2262">
        <v>1</v>
      </c>
      <c r="S2262" s="20" t="b">
        <v>1</v>
      </c>
    </row>
    <row r="2263" spans="1:19" ht="14.4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724</v>
      </c>
      <c r="Q2263">
        <v>1</v>
      </c>
      <c r="S2263" s="20" t="b">
        <v>1</v>
      </c>
    </row>
    <row r="2264" spans="1:19" ht="14.4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724</v>
      </c>
      <c r="Q2264">
        <v>1</v>
      </c>
      <c r="S2264" s="20" t="b">
        <v>1</v>
      </c>
    </row>
    <row r="2265" spans="1:19" ht="14.4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724</v>
      </c>
      <c r="Q2265">
        <v>1</v>
      </c>
      <c r="S2265" s="20" t="b">
        <v>1</v>
      </c>
    </row>
    <row r="2266" spans="1:19" ht="14.4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724</v>
      </c>
      <c r="Q2266">
        <v>1</v>
      </c>
      <c r="S2266" s="20" t="b">
        <v>1</v>
      </c>
    </row>
    <row r="2267" spans="1:19" ht="14.4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724</v>
      </c>
      <c r="Q2267">
        <v>1</v>
      </c>
      <c r="S2267" s="20" t="b">
        <v>1</v>
      </c>
    </row>
    <row r="2268" spans="1:19" ht="14.4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724</v>
      </c>
      <c r="Q2268">
        <v>1</v>
      </c>
      <c r="S2268" s="20" t="b">
        <v>1</v>
      </c>
    </row>
    <row r="2269" spans="1:19" ht="14.4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724</v>
      </c>
      <c r="Q2269">
        <v>1</v>
      </c>
      <c r="S2269" s="20" t="b">
        <v>1</v>
      </c>
    </row>
    <row r="2270" spans="1:19" ht="14.4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724</v>
      </c>
      <c r="Q2270">
        <v>1</v>
      </c>
      <c r="S2270" s="20" t="b">
        <v>1</v>
      </c>
    </row>
    <row r="2271" spans="1:19" ht="14.4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724</v>
      </c>
      <c r="Q2271">
        <v>1</v>
      </c>
      <c r="S2271" s="20" t="b">
        <v>1</v>
      </c>
    </row>
    <row r="2272" spans="1:19" ht="14.4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724</v>
      </c>
      <c r="Q2272">
        <v>1</v>
      </c>
      <c r="S2272" s="20" t="b">
        <v>1</v>
      </c>
    </row>
    <row r="2273" spans="1:19" ht="14.4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724</v>
      </c>
      <c r="Q2273">
        <v>1</v>
      </c>
      <c r="S2273" s="20" t="b">
        <v>1</v>
      </c>
    </row>
    <row r="2274" spans="1:19" ht="14.4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724</v>
      </c>
      <c r="Q2274">
        <v>1</v>
      </c>
      <c r="S2274" s="20" t="b">
        <v>1</v>
      </c>
    </row>
    <row r="2275" spans="1:19" ht="14.4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724</v>
      </c>
      <c r="Q2275">
        <v>1</v>
      </c>
      <c r="S2275" s="20" t="b">
        <v>1</v>
      </c>
    </row>
    <row r="2276" spans="1:19" ht="14.4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724</v>
      </c>
      <c r="Q2276">
        <v>1</v>
      </c>
      <c r="S2276" s="20" t="b">
        <v>1</v>
      </c>
    </row>
    <row r="2277" spans="1:19" ht="14.4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724</v>
      </c>
      <c r="Q2277">
        <v>1</v>
      </c>
      <c r="S2277" s="20" t="b">
        <v>1</v>
      </c>
    </row>
    <row r="2278" spans="1:19" ht="14.4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724</v>
      </c>
      <c r="Q2278">
        <v>1</v>
      </c>
      <c r="S2278" s="20" t="b">
        <v>1</v>
      </c>
    </row>
    <row r="2279" spans="1:19" ht="14.4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724</v>
      </c>
      <c r="Q2279">
        <v>1</v>
      </c>
      <c r="S2279" s="20" t="b">
        <v>1</v>
      </c>
    </row>
    <row r="2280" spans="1:19" ht="14.4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724</v>
      </c>
      <c r="Q2280">
        <v>1</v>
      </c>
      <c r="S2280" s="20" t="b">
        <v>1</v>
      </c>
    </row>
    <row r="2281" spans="1:19" ht="14.4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724</v>
      </c>
      <c r="Q2281">
        <v>1</v>
      </c>
      <c r="S2281" s="20" t="b">
        <v>1</v>
      </c>
    </row>
    <row r="2282" spans="1:19" ht="14.4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724</v>
      </c>
      <c r="Q2282">
        <v>1</v>
      </c>
      <c r="S2282" s="20" t="b">
        <v>1</v>
      </c>
    </row>
    <row r="2283" spans="1:19" ht="14.4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724</v>
      </c>
      <c r="Q2283">
        <v>1</v>
      </c>
      <c r="S2283" s="20" t="b">
        <v>1</v>
      </c>
    </row>
    <row r="2284" spans="1:19" ht="14.4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724</v>
      </c>
      <c r="Q2284">
        <v>1</v>
      </c>
      <c r="S2284" s="20" t="b">
        <v>1</v>
      </c>
    </row>
    <row r="2285" spans="1:19" ht="14.4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724</v>
      </c>
      <c r="Q2285">
        <v>1</v>
      </c>
      <c r="S2285" s="20" t="b">
        <v>1</v>
      </c>
    </row>
    <row r="2286" spans="1:19" ht="14.4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724</v>
      </c>
      <c r="Q2286">
        <v>1</v>
      </c>
      <c r="S2286" s="20" t="b">
        <v>1</v>
      </c>
    </row>
    <row r="2287" spans="1:19" ht="14.4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724</v>
      </c>
      <c r="Q2287">
        <v>1</v>
      </c>
      <c r="S2287" s="20" t="b">
        <v>1</v>
      </c>
    </row>
    <row r="2288" spans="1:19" ht="14.4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724</v>
      </c>
      <c r="Q2288">
        <v>1</v>
      </c>
      <c r="S2288" s="20" t="b">
        <v>1</v>
      </c>
    </row>
    <row r="2289" spans="1:19" ht="14.4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724</v>
      </c>
      <c r="Q2289">
        <v>1</v>
      </c>
      <c r="S2289" s="20" t="b">
        <v>1</v>
      </c>
    </row>
    <row r="2290" spans="1:19" ht="14.4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724</v>
      </c>
      <c r="Q2290">
        <v>1</v>
      </c>
      <c r="S2290" s="20" t="b">
        <v>1</v>
      </c>
    </row>
    <row r="2291" spans="1:19" ht="14.4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724</v>
      </c>
      <c r="Q2291">
        <v>1</v>
      </c>
      <c r="S2291" s="20" t="b">
        <v>1</v>
      </c>
    </row>
    <row r="2292" spans="1:19" ht="14.4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724</v>
      </c>
      <c r="Q2292">
        <v>1</v>
      </c>
      <c r="S2292" s="20" t="b">
        <v>1</v>
      </c>
    </row>
    <row r="2293" spans="1:19" ht="14.4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724</v>
      </c>
      <c r="Q2293">
        <v>1</v>
      </c>
      <c r="S2293" s="20" t="b">
        <v>1</v>
      </c>
    </row>
    <row r="2294" spans="1:19" ht="14.4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724</v>
      </c>
      <c r="Q2294">
        <v>1</v>
      </c>
      <c r="S2294" s="20" t="b">
        <v>1</v>
      </c>
    </row>
    <row r="2295" spans="1:19" ht="14.4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724</v>
      </c>
      <c r="Q2295">
        <v>1</v>
      </c>
      <c r="S2295" s="20" t="b">
        <v>1</v>
      </c>
    </row>
    <row r="2296" spans="1:19" ht="14.4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724</v>
      </c>
      <c r="Q2296">
        <v>1</v>
      </c>
      <c r="S2296" s="20" t="b">
        <v>1</v>
      </c>
    </row>
    <row r="2297" spans="1:19" ht="14.4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724</v>
      </c>
      <c r="Q2297">
        <v>1</v>
      </c>
      <c r="S2297" s="20" t="b">
        <v>1</v>
      </c>
    </row>
    <row r="2298" spans="1:19" ht="14.4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724</v>
      </c>
      <c r="Q2298">
        <v>1</v>
      </c>
      <c r="S2298" s="20" t="b">
        <v>1</v>
      </c>
    </row>
    <row r="2299" spans="1:19" ht="14.4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724</v>
      </c>
      <c r="Q2299">
        <v>1</v>
      </c>
      <c r="S2299" s="20" t="b">
        <v>1</v>
      </c>
    </row>
    <row r="2300" spans="1:19" ht="14.4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724</v>
      </c>
      <c r="Q2300">
        <v>1</v>
      </c>
      <c r="S2300" s="20" t="b">
        <v>1</v>
      </c>
    </row>
    <row r="2301" spans="1:19" ht="14.4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724</v>
      </c>
      <c r="Q2301">
        <v>1</v>
      </c>
      <c r="S2301" s="20" t="b">
        <v>1</v>
      </c>
    </row>
    <row r="2302" spans="1:19" ht="14.4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724</v>
      </c>
      <c r="Q2302">
        <v>1</v>
      </c>
      <c r="S2302" s="20" t="b">
        <v>1</v>
      </c>
    </row>
    <row r="2303" spans="1:19" ht="14.4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724</v>
      </c>
      <c r="Q2303">
        <v>1</v>
      </c>
      <c r="S2303" s="20" t="b">
        <v>1</v>
      </c>
    </row>
    <row r="2304" spans="1:19" ht="14.4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724</v>
      </c>
      <c r="Q2304">
        <v>1</v>
      </c>
      <c r="S2304" s="20" t="b">
        <v>1</v>
      </c>
    </row>
    <row r="2305" spans="1:19" ht="14.4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724</v>
      </c>
      <c r="Q2305">
        <v>1</v>
      </c>
      <c r="S2305" s="20" t="b">
        <v>1</v>
      </c>
    </row>
    <row r="2306" spans="1:19" ht="14.4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724</v>
      </c>
      <c r="Q2306">
        <v>1</v>
      </c>
      <c r="S2306" s="20" t="b">
        <v>1</v>
      </c>
    </row>
    <row r="2307" spans="1:19" ht="14.4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724</v>
      </c>
      <c r="Q2307">
        <v>1</v>
      </c>
      <c r="S2307" s="20" t="b">
        <v>1</v>
      </c>
    </row>
    <row r="2308" spans="1:19" ht="14.4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724</v>
      </c>
      <c r="Q2308">
        <v>1</v>
      </c>
      <c r="S2308" s="20" t="b">
        <v>1</v>
      </c>
    </row>
    <row r="2309" spans="1:19" ht="14.4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724</v>
      </c>
      <c r="Q2309">
        <v>1</v>
      </c>
      <c r="S2309" s="20" t="b">
        <v>1</v>
      </c>
    </row>
    <row r="2310" spans="1:19" ht="14.4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724</v>
      </c>
      <c r="Q2310">
        <v>1</v>
      </c>
      <c r="S2310" s="20" t="b">
        <v>1</v>
      </c>
    </row>
    <row r="2311" spans="1:19" ht="14.4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724</v>
      </c>
      <c r="Q2311">
        <v>1</v>
      </c>
      <c r="S2311" s="20" t="b">
        <v>1</v>
      </c>
    </row>
    <row r="2312" spans="1:19" ht="14.4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724</v>
      </c>
      <c r="Q2312">
        <v>1</v>
      </c>
      <c r="S2312" s="20" t="b">
        <v>1</v>
      </c>
    </row>
    <row r="2313" spans="1:19" ht="14.4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724</v>
      </c>
      <c r="Q2313">
        <v>1</v>
      </c>
      <c r="S2313" s="20" t="b">
        <v>1</v>
      </c>
    </row>
    <row r="2314" spans="1:19" ht="14.4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724</v>
      </c>
      <c r="Q2314">
        <v>1</v>
      </c>
      <c r="S2314" s="20" t="b">
        <v>1</v>
      </c>
    </row>
    <row r="2315" spans="1:19" ht="14.4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724</v>
      </c>
      <c r="Q2315">
        <v>1</v>
      </c>
      <c r="S2315" s="20" t="b">
        <v>1</v>
      </c>
    </row>
    <row r="2316" spans="1:19" ht="14.4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724</v>
      </c>
      <c r="Q2316">
        <v>1</v>
      </c>
      <c r="S2316" s="20" t="b">
        <v>1</v>
      </c>
    </row>
    <row r="2317" spans="1:19" ht="14.4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724</v>
      </c>
      <c r="Q2317">
        <v>1</v>
      </c>
      <c r="S2317" s="20" t="b">
        <v>1</v>
      </c>
    </row>
    <row r="2318" spans="1:19" ht="14.4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724</v>
      </c>
      <c r="Q2318">
        <v>1</v>
      </c>
      <c r="S2318" s="20" t="b">
        <v>1</v>
      </c>
    </row>
    <row r="2319" spans="1:19" ht="14.4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724</v>
      </c>
      <c r="Q2319">
        <v>1</v>
      </c>
      <c r="S2319" s="20" t="b">
        <v>1</v>
      </c>
    </row>
    <row r="2320" spans="1:19" ht="14.4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724</v>
      </c>
      <c r="Q2320">
        <v>1</v>
      </c>
      <c r="S2320" s="20" t="b">
        <v>1</v>
      </c>
    </row>
    <row r="2321" spans="1:19" ht="14.4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724</v>
      </c>
      <c r="Q2321">
        <v>1</v>
      </c>
      <c r="S2321" s="20" t="b">
        <v>1</v>
      </c>
    </row>
    <row r="2322" spans="1:19" ht="14.4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724</v>
      </c>
      <c r="Q2322">
        <v>1</v>
      </c>
      <c r="S2322" s="20" t="b">
        <v>1</v>
      </c>
    </row>
    <row r="2323" spans="1:19" ht="14.4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724</v>
      </c>
      <c r="Q2323">
        <v>1</v>
      </c>
      <c r="S2323" s="20" t="b">
        <v>1</v>
      </c>
    </row>
    <row r="2324" spans="1:19" ht="14.4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724</v>
      </c>
      <c r="Q2324">
        <v>1</v>
      </c>
      <c r="S2324" s="20" t="b">
        <v>1</v>
      </c>
    </row>
    <row r="2325" spans="1:19" ht="14.4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724</v>
      </c>
      <c r="Q2325">
        <v>1</v>
      </c>
      <c r="S2325" s="20" t="b">
        <v>1</v>
      </c>
    </row>
    <row r="2326" spans="1:19" ht="14.4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724</v>
      </c>
      <c r="Q2326">
        <v>1</v>
      </c>
      <c r="S2326" s="20" t="b">
        <v>1</v>
      </c>
    </row>
    <row r="2327" spans="1:19" ht="14.4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724</v>
      </c>
      <c r="Q2327">
        <v>1</v>
      </c>
      <c r="S2327" s="20" t="b">
        <v>1</v>
      </c>
    </row>
    <row r="2328" spans="1:19" ht="14.4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724</v>
      </c>
      <c r="Q2328">
        <v>1</v>
      </c>
      <c r="S2328" s="20" t="b">
        <v>1</v>
      </c>
    </row>
    <row r="2329" spans="1:19" ht="14.4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724</v>
      </c>
      <c r="Q2329">
        <v>1</v>
      </c>
      <c r="S2329" s="20" t="b">
        <v>1</v>
      </c>
    </row>
    <row r="2330" spans="1:19" ht="14.4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724</v>
      </c>
      <c r="Q2330">
        <v>1</v>
      </c>
      <c r="S2330" s="20" t="b">
        <v>1</v>
      </c>
    </row>
    <row r="2331" spans="1:19" ht="14.4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724</v>
      </c>
      <c r="Q2331">
        <v>1</v>
      </c>
      <c r="S2331" s="20" t="b">
        <v>1</v>
      </c>
    </row>
    <row r="2332" spans="1:19" ht="14.4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724</v>
      </c>
      <c r="Q2332">
        <v>1</v>
      </c>
      <c r="S2332" s="20" t="b">
        <v>1</v>
      </c>
    </row>
    <row r="2333" spans="1:19" ht="14.4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724</v>
      </c>
      <c r="Q2333">
        <v>1</v>
      </c>
      <c r="S2333" s="20" t="b">
        <v>1</v>
      </c>
    </row>
    <row r="2334" spans="1:19" ht="14.4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724</v>
      </c>
      <c r="Q2334">
        <v>1</v>
      </c>
      <c r="S2334" s="20" t="b">
        <v>1</v>
      </c>
    </row>
    <row r="2335" spans="1:19" ht="14.4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724</v>
      </c>
      <c r="Q2335">
        <v>1</v>
      </c>
      <c r="S2335" s="20" t="b">
        <v>1</v>
      </c>
    </row>
    <row r="2336" spans="1:19" ht="14.4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724</v>
      </c>
      <c r="Q2336">
        <v>1</v>
      </c>
      <c r="S2336" s="20" t="b">
        <v>1</v>
      </c>
    </row>
    <row r="2337" spans="1:19" ht="14.4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724</v>
      </c>
      <c r="Q2337">
        <v>1</v>
      </c>
      <c r="S2337" s="20" t="b">
        <v>1</v>
      </c>
    </row>
    <row r="2338" spans="1:19" ht="14.4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724</v>
      </c>
      <c r="Q2338">
        <v>1</v>
      </c>
      <c r="S2338" s="20" t="b">
        <v>1</v>
      </c>
    </row>
    <row r="2339" spans="1:19" ht="14.4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724</v>
      </c>
      <c r="Q2339">
        <v>1</v>
      </c>
      <c r="S2339" s="20" t="b">
        <v>1</v>
      </c>
    </row>
    <row r="2340" spans="1:19" ht="14.4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724</v>
      </c>
      <c r="Q2340">
        <v>1</v>
      </c>
      <c r="S2340" s="20" t="b">
        <v>1</v>
      </c>
    </row>
    <row r="2341" spans="1:19" ht="14.4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724</v>
      </c>
      <c r="Q2341">
        <v>1</v>
      </c>
      <c r="S2341" s="20" t="b">
        <v>1</v>
      </c>
    </row>
    <row r="2342" spans="1:19" ht="14.4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724</v>
      </c>
      <c r="Q2342">
        <v>1</v>
      </c>
      <c r="S2342" s="20" t="b">
        <v>1</v>
      </c>
    </row>
    <row r="2343" spans="1:19" ht="14.4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724</v>
      </c>
      <c r="Q2343">
        <v>1</v>
      </c>
      <c r="S2343" s="20" t="b">
        <v>1</v>
      </c>
    </row>
    <row r="2344" spans="1:19" ht="14.4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724</v>
      </c>
      <c r="Q2344">
        <v>1</v>
      </c>
      <c r="S2344" s="20" t="b">
        <v>1</v>
      </c>
    </row>
    <row r="2345" spans="1:19" ht="14.4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724</v>
      </c>
      <c r="Q2345">
        <v>1</v>
      </c>
      <c r="S2345" s="20" t="b">
        <v>1</v>
      </c>
    </row>
    <row r="2346" spans="1:19" ht="14.4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724</v>
      </c>
      <c r="Q2346">
        <v>1</v>
      </c>
      <c r="S2346" s="20" t="b">
        <v>1</v>
      </c>
    </row>
    <row r="2347" spans="1:19" ht="14.4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724</v>
      </c>
      <c r="Q2347">
        <v>1</v>
      </c>
      <c r="S2347" s="20" t="b">
        <v>1</v>
      </c>
    </row>
    <row r="2348" spans="1:19" ht="14.4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724</v>
      </c>
      <c r="Q2348">
        <v>1</v>
      </c>
      <c r="S2348" s="20" t="b">
        <v>1</v>
      </c>
    </row>
    <row r="2349" spans="1:19" ht="14.4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724</v>
      </c>
      <c r="Q2349">
        <v>1</v>
      </c>
      <c r="S2349" s="20" t="b">
        <v>1</v>
      </c>
    </row>
    <row r="2350" spans="1:19" ht="14.4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724</v>
      </c>
      <c r="Q2350">
        <v>1</v>
      </c>
      <c r="S2350" s="20" t="b">
        <v>1</v>
      </c>
    </row>
    <row r="2351" spans="1:19" ht="14.4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724</v>
      </c>
      <c r="Q2351">
        <v>1</v>
      </c>
      <c r="S2351" s="20" t="b">
        <v>1</v>
      </c>
    </row>
    <row r="2352" spans="1:19" ht="14.4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724</v>
      </c>
      <c r="Q2352">
        <v>1</v>
      </c>
      <c r="S2352" s="20" t="b">
        <v>1</v>
      </c>
    </row>
    <row r="2353" spans="1:19" ht="14.4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724</v>
      </c>
      <c r="Q2353">
        <v>1</v>
      </c>
      <c r="S2353" s="20" t="b">
        <v>1</v>
      </c>
    </row>
    <row r="2354" spans="1:19" ht="14.4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724</v>
      </c>
      <c r="Q2354">
        <v>1</v>
      </c>
      <c r="S2354" s="20" t="b">
        <v>1</v>
      </c>
    </row>
    <row r="2355" spans="1:19" ht="14.4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724</v>
      </c>
      <c r="Q2355">
        <v>1</v>
      </c>
      <c r="S2355" s="20" t="b">
        <v>1</v>
      </c>
    </row>
    <row r="2356" spans="1:19" ht="14.4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724</v>
      </c>
      <c r="Q2356">
        <v>1</v>
      </c>
      <c r="S2356" s="20" t="b">
        <v>1</v>
      </c>
    </row>
    <row r="2357" spans="1:19" ht="14.4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724</v>
      </c>
      <c r="Q2357">
        <v>1</v>
      </c>
      <c r="S2357" s="20" t="b">
        <v>1</v>
      </c>
    </row>
    <row r="2358" spans="1:19" ht="14.4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724</v>
      </c>
      <c r="Q2358">
        <v>1</v>
      </c>
      <c r="S2358" s="20" t="b">
        <v>1</v>
      </c>
    </row>
    <row r="2359" spans="1:19" ht="14.4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724</v>
      </c>
      <c r="Q2359">
        <v>1</v>
      </c>
      <c r="S2359" s="20" t="b">
        <v>1</v>
      </c>
    </row>
    <row r="2360" spans="1:19" ht="14.4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724</v>
      </c>
      <c r="Q2360">
        <v>1</v>
      </c>
      <c r="S2360" s="20" t="b">
        <v>1</v>
      </c>
    </row>
    <row r="2361" spans="1:19" ht="14.4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724</v>
      </c>
      <c r="Q2361">
        <v>1</v>
      </c>
      <c r="S2361" s="20" t="b">
        <v>1</v>
      </c>
    </row>
    <row r="2362" spans="1:19" ht="14.4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724</v>
      </c>
      <c r="Q2362">
        <v>1</v>
      </c>
      <c r="S2362" s="20" t="b">
        <v>1</v>
      </c>
    </row>
    <row r="2363" spans="1:19" ht="14.4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724</v>
      </c>
      <c r="Q2363">
        <v>1</v>
      </c>
      <c r="S2363" s="20" t="b">
        <v>1</v>
      </c>
    </row>
    <row r="2364" spans="1:19" ht="14.4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724</v>
      </c>
      <c r="Q2364">
        <v>1</v>
      </c>
      <c r="S2364" s="20" t="b">
        <v>1</v>
      </c>
    </row>
    <row r="2365" spans="1:19" ht="14.4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724</v>
      </c>
      <c r="Q2365">
        <v>1</v>
      </c>
      <c r="S2365" s="20" t="b">
        <v>1</v>
      </c>
    </row>
    <row r="2366" spans="1:19" ht="14.4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724</v>
      </c>
      <c r="Q2366">
        <v>1</v>
      </c>
      <c r="S2366" s="20" t="b">
        <v>1</v>
      </c>
    </row>
    <row r="2367" spans="1:19" ht="14.4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724</v>
      </c>
      <c r="Q2367">
        <v>1</v>
      </c>
      <c r="S2367" s="20" t="b">
        <v>1</v>
      </c>
    </row>
    <row r="2368" spans="1:19" ht="14.4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724</v>
      </c>
      <c r="Q2368">
        <v>1</v>
      </c>
      <c r="S2368" s="20" t="b">
        <v>1</v>
      </c>
    </row>
    <row r="2369" spans="1:19" ht="14.4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724</v>
      </c>
      <c r="Q2369">
        <v>1</v>
      </c>
      <c r="S2369" s="20" t="b">
        <v>1</v>
      </c>
    </row>
    <row r="2370" spans="1:19" ht="14.4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724</v>
      </c>
      <c r="Q2370">
        <v>1</v>
      </c>
      <c r="S2370" s="20" t="b">
        <v>1</v>
      </c>
    </row>
    <row r="2371" spans="1:19" ht="14.4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724</v>
      </c>
      <c r="Q2371">
        <v>1</v>
      </c>
      <c r="S2371" s="20" t="b">
        <v>1</v>
      </c>
    </row>
    <row r="2372" spans="1:19" ht="14.4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724</v>
      </c>
      <c r="Q2372">
        <v>1</v>
      </c>
      <c r="S2372" s="20" t="b">
        <v>1</v>
      </c>
    </row>
    <row r="2373" spans="1:19" ht="14.4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724</v>
      </c>
      <c r="Q2373">
        <v>1</v>
      </c>
      <c r="S2373" s="20" t="b">
        <v>1</v>
      </c>
    </row>
    <row r="2374" spans="1:19" ht="14.4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724</v>
      </c>
      <c r="Q2374">
        <v>1</v>
      </c>
      <c r="S2374" s="20" t="b">
        <v>1</v>
      </c>
    </row>
    <row r="2375" spans="1:19" ht="14.4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724</v>
      </c>
      <c r="Q2375">
        <v>1</v>
      </c>
      <c r="S2375" s="20" t="b">
        <v>1</v>
      </c>
    </row>
    <row r="2376" spans="1:19" ht="14.4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724</v>
      </c>
      <c r="Q2376">
        <v>1</v>
      </c>
      <c r="S2376" s="20" t="b">
        <v>1</v>
      </c>
    </row>
    <row r="2377" spans="1:19" ht="14.4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724</v>
      </c>
      <c r="Q2377">
        <v>1</v>
      </c>
      <c r="S2377" s="20" t="b">
        <v>1</v>
      </c>
    </row>
    <row r="2378" spans="1:19" ht="14.4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724</v>
      </c>
      <c r="Q2378">
        <v>1</v>
      </c>
      <c r="S2378" s="20" t="b">
        <v>1</v>
      </c>
    </row>
    <row r="2379" spans="1:19" ht="14.4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724</v>
      </c>
      <c r="Q2379">
        <v>1</v>
      </c>
      <c r="S2379" s="20" t="b">
        <v>1</v>
      </c>
    </row>
    <row r="2380" spans="1:19" ht="14.4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724</v>
      </c>
      <c r="Q2380">
        <v>1</v>
      </c>
      <c r="S2380" s="20" t="b">
        <v>1</v>
      </c>
    </row>
    <row r="2381" spans="1:19" ht="14.4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724</v>
      </c>
      <c r="Q2381">
        <v>1</v>
      </c>
      <c r="S2381" s="20" t="b">
        <v>1</v>
      </c>
    </row>
    <row r="2382" spans="1:19" ht="14.4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724</v>
      </c>
      <c r="Q2382">
        <v>1</v>
      </c>
      <c r="S2382" s="20" t="b">
        <v>1</v>
      </c>
    </row>
    <row r="2383" spans="1:19" ht="14.4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724</v>
      </c>
      <c r="Q2383">
        <v>1</v>
      </c>
      <c r="S2383" s="20" t="b">
        <v>1</v>
      </c>
    </row>
    <row r="2384" spans="1:19" ht="14.4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724</v>
      </c>
      <c r="Q2384">
        <v>1</v>
      </c>
      <c r="S2384" s="20" t="b">
        <v>1</v>
      </c>
    </row>
    <row r="2385" spans="1:19" ht="14.4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724</v>
      </c>
      <c r="Q2385">
        <v>1</v>
      </c>
      <c r="S2385" s="20" t="b">
        <v>1</v>
      </c>
    </row>
    <row r="2386" spans="1:19" ht="14.4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724</v>
      </c>
      <c r="Q2386">
        <v>1</v>
      </c>
      <c r="S2386" s="20" t="b">
        <v>1</v>
      </c>
    </row>
    <row r="2387" spans="1:19" ht="14.4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724</v>
      </c>
      <c r="Q2387">
        <v>1</v>
      </c>
      <c r="S2387" s="20" t="b">
        <v>1</v>
      </c>
    </row>
    <row r="2388" spans="1:19" ht="14.4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724</v>
      </c>
      <c r="Q2388">
        <v>1</v>
      </c>
      <c r="S2388" s="20" t="b">
        <v>1</v>
      </c>
    </row>
    <row r="2389" spans="1:19" ht="14.4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724</v>
      </c>
      <c r="Q2389">
        <v>1</v>
      </c>
      <c r="S2389" s="20" t="b">
        <v>1</v>
      </c>
    </row>
    <row r="2390" spans="1:19" ht="14.4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724</v>
      </c>
      <c r="Q2390">
        <v>1</v>
      </c>
      <c r="S2390" s="20" t="b">
        <v>1</v>
      </c>
    </row>
    <row r="2391" spans="1:19" ht="14.4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724</v>
      </c>
      <c r="Q2391">
        <v>1</v>
      </c>
      <c r="S2391" s="20" t="b">
        <v>1</v>
      </c>
    </row>
    <row r="2392" spans="1:19" ht="14.4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724</v>
      </c>
      <c r="Q2392">
        <v>1</v>
      </c>
      <c r="S2392" s="20" t="b">
        <v>1</v>
      </c>
    </row>
    <row r="2393" spans="1:19" ht="14.4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724</v>
      </c>
      <c r="Q2393">
        <v>1</v>
      </c>
      <c r="S2393" s="20" t="b">
        <v>1</v>
      </c>
    </row>
    <row r="2394" spans="1:19" ht="14.4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724</v>
      </c>
      <c r="Q2394">
        <v>1</v>
      </c>
      <c r="S2394" s="20" t="b">
        <v>1</v>
      </c>
    </row>
    <row r="2395" spans="1:19" ht="14.4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724</v>
      </c>
      <c r="Q2395">
        <v>1</v>
      </c>
      <c r="S2395" s="20" t="b">
        <v>1</v>
      </c>
    </row>
    <row r="2396" spans="1:19" ht="14.4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724</v>
      </c>
      <c r="Q2396">
        <v>1</v>
      </c>
      <c r="S2396" s="20" t="b">
        <v>1</v>
      </c>
    </row>
    <row r="2397" spans="1:19" ht="14.4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724</v>
      </c>
      <c r="Q2397">
        <v>1</v>
      </c>
      <c r="S2397" s="20" t="b">
        <v>1</v>
      </c>
    </row>
    <row r="2398" spans="1:19" ht="14.4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724</v>
      </c>
      <c r="Q2398">
        <v>1</v>
      </c>
      <c r="S2398" s="20" t="b">
        <v>1</v>
      </c>
    </row>
    <row r="2399" spans="1:19" ht="14.4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724</v>
      </c>
      <c r="Q2399">
        <v>1</v>
      </c>
      <c r="S2399" s="20" t="b">
        <v>1</v>
      </c>
    </row>
    <row r="2400" spans="1:19" ht="14.4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724</v>
      </c>
      <c r="Q2400">
        <v>1</v>
      </c>
      <c r="S2400" s="20" t="b">
        <v>1</v>
      </c>
    </row>
    <row r="2401" spans="1:19" ht="14.4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724</v>
      </c>
      <c r="Q2401">
        <v>1</v>
      </c>
      <c r="S2401" s="20" t="b">
        <v>1</v>
      </c>
    </row>
    <row r="2402" spans="1:19" ht="14.4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724</v>
      </c>
      <c r="Q2402">
        <v>1</v>
      </c>
      <c r="S2402" s="20" t="b">
        <v>1</v>
      </c>
    </row>
    <row r="2403" spans="1:19" ht="14.4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724</v>
      </c>
      <c r="Q2403">
        <v>1</v>
      </c>
      <c r="S2403" s="20" t="b">
        <v>1</v>
      </c>
    </row>
    <row r="2404" spans="1:19" ht="14.4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724</v>
      </c>
      <c r="Q2404">
        <v>1</v>
      </c>
      <c r="S2404" s="20" t="b">
        <v>1</v>
      </c>
    </row>
    <row r="2405" spans="1:19" ht="14.4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724</v>
      </c>
      <c r="Q2405">
        <v>1</v>
      </c>
      <c r="S2405" s="20" t="b">
        <v>1</v>
      </c>
    </row>
    <row r="2406" spans="1:19" ht="14.4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724</v>
      </c>
      <c r="Q2406">
        <v>1</v>
      </c>
      <c r="S2406" s="20" t="b">
        <v>1</v>
      </c>
    </row>
    <row r="2407" spans="1:19" ht="14.4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724</v>
      </c>
      <c r="Q2407">
        <v>1</v>
      </c>
      <c r="S2407" s="20" t="b">
        <v>1</v>
      </c>
    </row>
    <row r="2408" spans="1:19" ht="14.4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724</v>
      </c>
      <c r="Q2408">
        <v>1</v>
      </c>
      <c r="S2408" s="20" t="b">
        <v>1</v>
      </c>
    </row>
    <row r="2409" spans="1:19" ht="14.4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724</v>
      </c>
      <c r="Q2409">
        <v>1</v>
      </c>
      <c r="S2409" s="20" t="b">
        <v>1</v>
      </c>
    </row>
    <row r="2410" spans="1:19" ht="14.4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724</v>
      </c>
      <c r="Q2410">
        <v>1</v>
      </c>
      <c r="S2410" s="20" t="b">
        <v>1</v>
      </c>
    </row>
    <row r="2411" spans="1:19" ht="14.4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724</v>
      </c>
      <c r="Q2411">
        <v>1</v>
      </c>
      <c r="S2411" s="20" t="b">
        <v>1</v>
      </c>
    </row>
    <row r="2412" spans="1:19" ht="14.4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724</v>
      </c>
      <c r="Q2412">
        <v>1</v>
      </c>
      <c r="S2412" s="20" t="b">
        <v>1</v>
      </c>
    </row>
    <row r="2413" spans="1:19" ht="14.4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724</v>
      </c>
      <c r="Q2413">
        <v>1</v>
      </c>
      <c r="S2413" s="20" t="b">
        <v>1</v>
      </c>
    </row>
    <row r="2414" spans="1:19" ht="14.4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724</v>
      </c>
      <c r="Q2414">
        <v>1</v>
      </c>
      <c r="S2414" s="20" t="b">
        <v>1</v>
      </c>
    </row>
    <row r="2415" spans="1:19" ht="14.4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724</v>
      </c>
      <c r="Q2415">
        <v>1</v>
      </c>
      <c r="S2415" s="20" t="b">
        <v>1</v>
      </c>
    </row>
    <row r="2416" spans="1:19" ht="14.4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724</v>
      </c>
      <c r="Q2416">
        <v>1</v>
      </c>
      <c r="S2416" s="20" t="b">
        <v>1</v>
      </c>
    </row>
    <row r="2417" spans="1:19" ht="14.4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724</v>
      </c>
      <c r="Q2417">
        <v>1</v>
      </c>
      <c r="S2417" s="20" t="b">
        <v>1</v>
      </c>
    </row>
    <row r="2418" spans="1:19" ht="14.4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724</v>
      </c>
      <c r="Q2418">
        <v>1</v>
      </c>
      <c r="S2418" s="20" t="b">
        <v>1</v>
      </c>
    </row>
    <row r="2419" spans="1:19" ht="14.4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724</v>
      </c>
      <c r="Q2419">
        <v>1</v>
      </c>
      <c r="S2419" s="20" t="b">
        <v>1</v>
      </c>
    </row>
    <row r="2420" spans="1:19" ht="14.4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724</v>
      </c>
      <c r="Q2420">
        <v>1</v>
      </c>
      <c r="S2420" s="20" t="b">
        <v>1</v>
      </c>
    </row>
    <row r="2421" spans="1:19" ht="14.4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724</v>
      </c>
      <c r="Q2421">
        <v>1</v>
      </c>
      <c r="S2421" s="20" t="b">
        <v>1</v>
      </c>
    </row>
    <row r="2422" spans="1:19" ht="14.4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724</v>
      </c>
      <c r="Q2422">
        <v>1</v>
      </c>
      <c r="S2422" s="20" t="b">
        <v>1</v>
      </c>
    </row>
    <row r="2423" spans="1:19" ht="14.4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724</v>
      </c>
      <c r="Q2423">
        <v>1</v>
      </c>
      <c r="S2423" s="20" t="b">
        <v>1</v>
      </c>
    </row>
    <row r="2424" spans="1:19" ht="14.4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724</v>
      </c>
      <c r="Q2424">
        <v>1</v>
      </c>
      <c r="S2424" s="20" t="b">
        <v>1</v>
      </c>
    </row>
    <row r="2425" spans="1:19" ht="14.4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724</v>
      </c>
      <c r="Q2425">
        <v>1</v>
      </c>
      <c r="S2425" s="20" t="b">
        <v>1</v>
      </c>
    </row>
    <row r="2426" spans="1:19" ht="14.4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724</v>
      </c>
      <c r="Q2426">
        <v>1</v>
      </c>
      <c r="S2426" s="20" t="b">
        <v>1</v>
      </c>
    </row>
    <row r="2427" spans="1:19" ht="14.4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724</v>
      </c>
      <c r="Q2427">
        <v>1</v>
      </c>
      <c r="S2427" s="20" t="b">
        <v>1</v>
      </c>
    </row>
    <row r="2428" spans="1:19" ht="14.4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724</v>
      </c>
      <c r="Q2428">
        <v>1</v>
      </c>
      <c r="S2428" s="20" t="b">
        <v>1</v>
      </c>
    </row>
    <row r="2429" spans="1:19" ht="14.4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724</v>
      </c>
      <c r="Q2429">
        <v>1</v>
      </c>
      <c r="S2429" s="20" t="b">
        <v>1</v>
      </c>
    </row>
    <row r="2430" spans="1:19" ht="14.4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724</v>
      </c>
      <c r="Q2430">
        <v>1</v>
      </c>
      <c r="S2430" s="20" t="b">
        <v>1</v>
      </c>
    </row>
    <row r="2431" spans="1:19" ht="14.4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724</v>
      </c>
      <c r="Q2431">
        <v>1</v>
      </c>
      <c r="S2431" s="20" t="b">
        <v>1</v>
      </c>
    </row>
    <row r="2432" spans="1:19" ht="14.4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724</v>
      </c>
      <c r="Q2432">
        <v>1</v>
      </c>
      <c r="S2432" s="20" t="b">
        <v>1</v>
      </c>
    </row>
    <row r="2433" spans="1:19" ht="14.4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724</v>
      </c>
      <c r="Q2433">
        <v>1</v>
      </c>
      <c r="S2433" s="20" t="b">
        <v>1</v>
      </c>
    </row>
    <row r="2434" spans="1:19" ht="14.4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724</v>
      </c>
      <c r="Q2434">
        <v>1</v>
      </c>
      <c r="S2434" s="20" t="b">
        <v>1</v>
      </c>
    </row>
    <row r="2435" spans="1:19" ht="14.4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724</v>
      </c>
      <c r="Q2435">
        <v>1</v>
      </c>
      <c r="S2435" s="20" t="b">
        <v>1</v>
      </c>
    </row>
    <row r="2436" spans="1:19" ht="14.4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724</v>
      </c>
      <c r="Q2436">
        <v>1</v>
      </c>
      <c r="S2436" s="20" t="b">
        <v>1</v>
      </c>
    </row>
    <row r="2437" spans="1:19" ht="14.4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724</v>
      </c>
      <c r="Q2437">
        <v>1</v>
      </c>
      <c r="S2437" s="20" t="b">
        <v>1</v>
      </c>
    </row>
    <row r="2438" spans="1:19" ht="14.4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724</v>
      </c>
      <c r="Q2438">
        <v>1</v>
      </c>
      <c r="S2438" s="20" t="b">
        <v>1</v>
      </c>
    </row>
    <row r="2439" spans="1:19" ht="14.4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724</v>
      </c>
      <c r="Q2439">
        <v>1</v>
      </c>
      <c r="S2439" s="20" t="b">
        <v>1</v>
      </c>
    </row>
    <row r="2440" spans="1:19" ht="14.4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724</v>
      </c>
      <c r="Q2440">
        <v>1</v>
      </c>
      <c r="S2440" s="20" t="b">
        <v>1</v>
      </c>
    </row>
    <row r="2441" spans="1:19" ht="14.4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724</v>
      </c>
      <c r="Q2441">
        <v>1</v>
      </c>
      <c r="S2441" s="20" t="b">
        <v>1</v>
      </c>
    </row>
    <row r="2442" spans="1:19" ht="14.4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724</v>
      </c>
      <c r="Q2442">
        <v>1</v>
      </c>
      <c r="S2442" s="20" t="b">
        <v>1</v>
      </c>
    </row>
    <row r="2443" spans="1:19" ht="14.4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724</v>
      </c>
      <c r="Q2443">
        <v>1</v>
      </c>
      <c r="S2443" s="20" t="b">
        <v>1</v>
      </c>
    </row>
    <row r="2444" spans="1:19" ht="14.4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724</v>
      </c>
      <c r="Q2444">
        <v>1</v>
      </c>
      <c r="S2444" s="20" t="b">
        <v>1</v>
      </c>
    </row>
    <row r="2445" spans="1:19" ht="14.4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724</v>
      </c>
      <c r="Q2445">
        <v>1</v>
      </c>
      <c r="S2445" s="20" t="b">
        <v>1</v>
      </c>
    </row>
    <row r="2446" spans="1:19" ht="14.4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724</v>
      </c>
      <c r="Q2446">
        <v>1</v>
      </c>
      <c r="S2446" s="20" t="b">
        <v>1</v>
      </c>
    </row>
    <row r="2447" spans="1:19" ht="14.4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724</v>
      </c>
      <c r="Q2447">
        <v>1</v>
      </c>
      <c r="S2447" s="20" t="b">
        <v>1</v>
      </c>
    </row>
    <row r="2448" spans="1:19" ht="14.4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724</v>
      </c>
      <c r="Q2448">
        <v>1</v>
      </c>
      <c r="S2448" s="20" t="b">
        <v>1</v>
      </c>
    </row>
    <row r="2449" spans="1:19" ht="14.4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724</v>
      </c>
      <c r="Q2449">
        <v>1</v>
      </c>
      <c r="S2449" s="20" t="b">
        <v>1</v>
      </c>
    </row>
    <row r="2450" spans="1:19" ht="14.4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724</v>
      </c>
      <c r="Q2450">
        <v>1</v>
      </c>
      <c r="S2450" s="20" t="b">
        <v>1</v>
      </c>
    </row>
    <row r="2451" spans="1:19" ht="14.4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724</v>
      </c>
      <c r="Q2451">
        <v>1</v>
      </c>
      <c r="S2451" s="20" t="b">
        <v>1</v>
      </c>
    </row>
    <row r="2452" spans="1:19" ht="14.4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724</v>
      </c>
      <c r="Q2452">
        <v>1</v>
      </c>
      <c r="S2452" s="20" t="b">
        <v>1</v>
      </c>
    </row>
    <row r="2453" spans="1:19" ht="14.4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724</v>
      </c>
      <c r="Q2453">
        <v>1</v>
      </c>
      <c r="S2453" s="20" t="b">
        <v>1</v>
      </c>
    </row>
    <row r="2454" spans="1:19" ht="14.4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724</v>
      </c>
      <c r="Q2454">
        <v>1</v>
      </c>
      <c r="S2454" s="20" t="b">
        <v>1</v>
      </c>
    </row>
    <row r="2455" spans="1:19" ht="14.4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724</v>
      </c>
      <c r="Q2455">
        <v>1</v>
      </c>
      <c r="S2455" s="20" t="b">
        <v>1</v>
      </c>
    </row>
    <row r="2456" spans="1:19" ht="14.4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724</v>
      </c>
      <c r="Q2456">
        <v>1</v>
      </c>
      <c r="S2456" s="20" t="b">
        <v>1</v>
      </c>
    </row>
    <row r="2457" spans="1:19" ht="14.4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724</v>
      </c>
      <c r="Q2457">
        <v>1</v>
      </c>
      <c r="S2457" s="20" t="b">
        <v>1</v>
      </c>
    </row>
    <row r="2458" spans="1:19" ht="14.4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724</v>
      </c>
      <c r="Q2458">
        <v>1</v>
      </c>
      <c r="S2458" s="20" t="b">
        <v>1</v>
      </c>
    </row>
    <row r="2459" spans="1:19" ht="14.4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724</v>
      </c>
      <c r="Q2459">
        <v>1</v>
      </c>
      <c r="S2459" s="20" t="b">
        <v>1</v>
      </c>
    </row>
    <row r="2460" spans="1:19" ht="14.4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724</v>
      </c>
      <c r="Q2460">
        <v>1</v>
      </c>
      <c r="S2460" s="20" t="b">
        <v>1</v>
      </c>
    </row>
    <row r="2461" spans="1:19" ht="14.4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724</v>
      </c>
      <c r="Q2461">
        <v>1</v>
      </c>
      <c r="S2461" s="20" t="b">
        <v>1</v>
      </c>
    </row>
    <row r="2462" spans="1:19" ht="14.4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724</v>
      </c>
      <c r="Q2462">
        <v>1</v>
      </c>
      <c r="S2462" s="20" t="b">
        <v>1</v>
      </c>
    </row>
    <row r="2463" spans="1:19" ht="14.4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724</v>
      </c>
      <c r="Q2463">
        <v>1</v>
      </c>
      <c r="S2463" s="20" t="b">
        <v>1</v>
      </c>
    </row>
    <row r="2464" spans="1:19" ht="14.4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724</v>
      </c>
      <c r="Q2464">
        <v>1</v>
      </c>
      <c r="S2464" s="20" t="b">
        <v>1</v>
      </c>
    </row>
    <row r="2465" spans="1:19" ht="14.4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724</v>
      </c>
      <c r="Q2465">
        <v>1</v>
      </c>
      <c r="S2465" s="20" t="b">
        <v>1</v>
      </c>
    </row>
    <row r="2466" spans="1:19" ht="14.4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724</v>
      </c>
      <c r="Q2466">
        <v>1</v>
      </c>
      <c r="S2466" s="20" t="b">
        <v>1</v>
      </c>
    </row>
    <row r="2467" spans="1:19" ht="14.4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724</v>
      </c>
      <c r="Q2467">
        <v>1</v>
      </c>
      <c r="S2467" s="20" t="b">
        <v>1</v>
      </c>
    </row>
    <row r="2468" spans="1:19" ht="14.4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724</v>
      </c>
      <c r="Q2468">
        <v>1</v>
      </c>
      <c r="S2468" s="20" t="b">
        <v>1</v>
      </c>
    </row>
    <row r="2469" spans="1:19" ht="14.4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724</v>
      </c>
      <c r="Q2469">
        <v>1</v>
      </c>
      <c r="S2469" s="20" t="b">
        <v>1</v>
      </c>
    </row>
    <row r="2470" spans="1:19" ht="14.4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724</v>
      </c>
      <c r="Q2470">
        <v>1</v>
      </c>
      <c r="S2470" s="20" t="b">
        <v>1</v>
      </c>
    </row>
    <row r="2471" spans="1:19" ht="14.4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724</v>
      </c>
      <c r="Q2471">
        <v>1</v>
      </c>
      <c r="S2471" s="20" t="b">
        <v>1</v>
      </c>
    </row>
    <row r="2472" spans="1:19" ht="14.4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724</v>
      </c>
      <c r="Q2472">
        <v>1</v>
      </c>
      <c r="S2472" s="20" t="b">
        <v>1</v>
      </c>
    </row>
    <row r="2473" spans="1:19" ht="14.4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724</v>
      </c>
      <c r="Q2473">
        <v>1</v>
      </c>
      <c r="S2473" s="20" t="b">
        <v>1</v>
      </c>
    </row>
    <row r="2474" spans="1:19" ht="14.4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724</v>
      </c>
      <c r="Q2474">
        <v>1</v>
      </c>
      <c r="S2474" s="20" t="b">
        <v>1</v>
      </c>
    </row>
    <row r="2475" spans="1:19" ht="14.4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724</v>
      </c>
      <c r="Q2475">
        <v>1</v>
      </c>
      <c r="S2475" s="20" t="b">
        <v>1</v>
      </c>
    </row>
    <row r="2476" spans="1:19" ht="14.4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724</v>
      </c>
      <c r="Q2476">
        <v>1</v>
      </c>
      <c r="S2476" s="20" t="b">
        <v>1</v>
      </c>
    </row>
    <row r="2477" spans="1:19" ht="14.4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724</v>
      </c>
      <c r="Q2477">
        <v>1</v>
      </c>
      <c r="S2477" s="20" t="b">
        <v>1</v>
      </c>
    </row>
    <row r="2478" spans="1:19" ht="14.4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724</v>
      </c>
      <c r="Q2478">
        <v>1</v>
      </c>
      <c r="S2478" s="20" t="b">
        <v>1</v>
      </c>
    </row>
    <row r="2479" spans="1:19" ht="14.4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724</v>
      </c>
      <c r="Q2479">
        <v>1</v>
      </c>
      <c r="S2479" s="20" t="b">
        <v>1</v>
      </c>
    </row>
    <row r="2480" spans="1:19" ht="14.4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724</v>
      </c>
      <c r="Q2480">
        <v>1</v>
      </c>
      <c r="S2480" s="20" t="b">
        <v>1</v>
      </c>
    </row>
    <row r="2481" spans="1:19" ht="14.4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724</v>
      </c>
      <c r="Q2481">
        <v>1</v>
      </c>
      <c r="S2481" s="20" t="b">
        <v>1</v>
      </c>
    </row>
    <row r="2482" spans="1:19" ht="14.4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724</v>
      </c>
      <c r="Q2482">
        <v>1</v>
      </c>
      <c r="S2482" s="20" t="b">
        <v>1</v>
      </c>
    </row>
    <row r="2483" spans="1:19" ht="14.4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724</v>
      </c>
      <c r="Q2483">
        <v>1</v>
      </c>
      <c r="S2483" s="20" t="b">
        <v>1</v>
      </c>
    </row>
    <row r="2484" spans="1:19" ht="14.4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724</v>
      </c>
      <c r="Q2484">
        <v>1</v>
      </c>
      <c r="S2484" s="20" t="b">
        <v>1</v>
      </c>
    </row>
    <row r="2485" spans="1:19" ht="14.4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724</v>
      </c>
      <c r="Q2485">
        <v>1</v>
      </c>
      <c r="S2485" s="20" t="b">
        <v>1</v>
      </c>
    </row>
    <row r="2486" spans="1:19" ht="14.4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724</v>
      </c>
      <c r="Q2486">
        <v>1</v>
      </c>
      <c r="S2486" s="20" t="b">
        <v>1</v>
      </c>
    </row>
    <row r="2487" spans="1:19" ht="14.4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724</v>
      </c>
      <c r="Q2487">
        <v>1</v>
      </c>
      <c r="S2487" s="20" t="b">
        <v>1</v>
      </c>
    </row>
    <row r="2488" spans="1:19" ht="14.4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724</v>
      </c>
      <c r="Q2488">
        <v>1</v>
      </c>
      <c r="S2488" s="20" t="b">
        <v>1</v>
      </c>
    </row>
    <row r="2489" spans="1:19" ht="14.4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724</v>
      </c>
      <c r="Q2489">
        <v>1</v>
      </c>
      <c r="S2489" s="20" t="b">
        <v>1</v>
      </c>
    </row>
    <row r="2490" spans="1:19" ht="14.4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724</v>
      </c>
      <c r="Q2490">
        <v>1</v>
      </c>
      <c r="S2490" s="20" t="b">
        <v>1</v>
      </c>
    </row>
    <row r="2491" spans="1:19" ht="14.4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724</v>
      </c>
      <c r="Q2491">
        <v>1</v>
      </c>
      <c r="S2491" s="20" t="b">
        <v>1</v>
      </c>
    </row>
    <row r="2492" spans="1:19" ht="14.4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724</v>
      </c>
      <c r="Q2492">
        <v>1</v>
      </c>
      <c r="S2492" s="20" t="b">
        <v>1</v>
      </c>
    </row>
    <row r="2493" spans="1:19" ht="14.4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724</v>
      </c>
      <c r="Q2493">
        <v>1</v>
      </c>
      <c r="S2493" s="20" t="b">
        <v>1</v>
      </c>
    </row>
    <row r="2494" spans="1:19" ht="14.4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724</v>
      </c>
      <c r="Q2494">
        <v>1</v>
      </c>
      <c r="S2494" s="20" t="b">
        <v>1</v>
      </c>
    </row>
    <row r="2495" spans="1:19" ht="14.4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724</v>
      </c>
      <c r="Q2495">
        <v>1</v>
      </c>
      <c r="S2495" s="20" t="b">
        <v>1</v>
      </c>
    </row>
    <row r="2496" spans="1:19" ht="14.4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724</v>
      </c>
      <c r="Q2496">
        <v>1</v>
      </c>
      <c r="S2496" s="20" t="b">
        <v>1</v>
      </c>
    </row>
    <row r="2497" spans="1:19" ht="14.4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724</v>
      </c>
      <c r="Q2497">
        <v>1</v>
      </c>
      <c r="S2497" s="20" t="b">
        <v>1</v>
      </c>
    </row>
    <row r="2498" spans="1:19" ht="14.4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724</v>
      </c>
      <c r="Q2498">
        <v>1</v>
      </c>
      <c r="S2498" s="20" t="b">
        <v>1</v>
      </c>
    </row>
    <row r="2499" spans="1:19" ht="14.4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724</v>
      </c>
      <c r="Q2499">
        <v>1</v>
      </c>
      <c r="S2499" s="20" t="b">
        <v>1</v>
      </c>
    </row>
    <row r="2500" spans="1:19" ht="14.4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724</v>
      </c>
      <c r="Q2500">
        <v>1</v>
      </c>
      <c r="S2500" s="20" t="b">
        <v>1</v>
      </c>
    </row>
    <row r="2501" spans="1:19" ht="14.4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724</v>
      </c>
      <c r="Q2501">
        <v>1</v>
      </c>
      <c r="S2501" s="20" t="b">
        <v>1</v>
      </c>
    </row>
    <row r="2502" spans="1:19" ht="14.4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724</v>
      </c>
      <c r="Q2502">
        <v>1</v>
      </c>
      <c r="S2502" s="20" t="b">
        <v>1</v>
      </c>
    </row>
    <row r="2503" spans="1:19" ht="14.4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724</v>
      </c>
      <c r="Q2503">
        <v>1</v>
      </c>
      <c r="S2503" s="20" t="b">
        <v>1</v>
      </c>
    </row>
    <row r="2504" spans="1:19" ht="14.4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724</v>
      </c>
      <c r="Q2504">
        <v>1</v>
      </c>
      <c r="S2504" s="20" t="b">
        <v>1</v>
      </c>
    </row>
    <row r="2505" spans="1:19" ht="14.4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724</v>
      </c>
      <c r="Q2505">
        <v>1</v>
      </c>
      <c r="S2505" s="20" t="b">
        <v>1</v>
      </c>
    </row>
    <row r="2506" spans="1:19" ht="14.4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724</v>
      </c>
      <c r="Q2506">
        <v>1</v>
      </c>
      <c r="S2506" s="20" t="b">
        <v>1</v>
      </c>
    </row>
    <row r="2507" spans="1:19" ht="14.4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724</v>
      </c>
      <c r="Q2507">
        <v>1</v>
      </c>
      <c r="S2507" s="20" t="b">
        <v>1</v>
      </c>
    </row>
    <row r="2508" spans="1:19" ht="14.4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724</v>
      </c>
      <c r="Q2508">
        <v>1</v>
      </c>
      <c r="S2508" s="20" t="b">
        <v>1</v>
      </c>
    </row>
    <row r="2509" spans="1:19" ht="14.4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724</v>
      </c>
      <c r="Q2509">
        <v>1</v>
      </c>
      <c r="S2509" s="20" t="b">
        <v>1</v>
      </c>
    </row>
    <row r="2510" spans="1:19" ht="14.4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724</v>
      </c>
      <c r="Q2510">
        <v>1</v>
      </c>
      <c r="S2510" s="20" t="b">
        <v>1</v>
      </c>
    </row>
    <row r="2511" spans="1:19" ht="14.4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724</v>
      </c>
      <c r="Q2511">
        <v>1</v>
      </c>
      <c r="S2511" s="20" t="b">
        <v>1</v>
      </c>
    </row>
    <row r="2512" spans="1:19" ht="14.4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724</v>
      </c>
      <c r="Q2512">
        <v>1</v>
      </c>
      <c r="S2512" s="20" t="b">
        <v>1</v>
      </c>
    </row>
    <row r="2513" spans="1:19" ht="14.4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724</v>
      </c>
      <c r="Q2513">
        <v>1</v>
      </c>
      <c r="S2513" s="20" t="b">
        <v>1</v>
      </c>
    </row>
    <row r="2514" spans="1:19" ht="14.4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724</v>
      </c>
      <c r="Q2514">
        <v>1</v>
      </c>
      <c r="S2514" s="20" t="b">
        <v>1</v>
      </c>
    </row>
    <row r="2515" spans="1:19" ht="14.4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724</v>
      </c>
      <c r="Q2515">
        <v>1</v>
      </c>
      <c r="S2515" s="20" t="b">
        <v>1</v>
      </c>
    </row>
    <row r="2516" spans="1:19" ht="14.4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724</v>
      </c>
      <c r="Q2516">
        <v>1</v>
      </c>
      <c r="S2516" s="20" t="b">
        <v>1</v>
      </c>
    </row>
    <row r="2517" spans="1:19" ht="14.4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724</v>
      </c>
      <c r="Q2517">
        <v>1</v>
      </c>
      <c r="S2517" s="20" t="b">
        <v>1</v>
      </c>
    </row>
    <row r="2518" spans="1:19" ht="14.4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724</v>
      </c>
      <c r="Q2518">
        <v>1</v>
      </c>
      <c r="S2518" s="20" t="b">
        <v>1</v>
      </c>
    </row>
    <row r="2519" spans="1:19" ht="14.4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724</v>
      </c>
      <c r="Q2519">
        <v>1</v>
      </c>
      <c r="S2519" s="20" t="b">
        <v>1</v>
      </c>
    </row>
    <row r="2520" spans="1:19" ht="14.4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724</v>
      </c>
      <c r="Q2520">
        <v>1</v>
      </c>
      <c r="S2520" s="20" t="b">
        <v>1</v>
      </c>
    </row>
    <row r="2521" spans="1:19" ht="14.4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724</v>
      </c>
      <c r="Q2521">
        <v>1</v>
      </c>
      <c r="S2521" s="20" t="b">
        <v>1</v>
      </c>
    </row>
    <row r="2522" spans="1:19" ht="14.4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724</v>
      </c>
      <c r="Q2522">
        <v>1</v>
      </c>
      <c r="S2522" s="20" t="b">
        <v>1</v>
      </c>
    </row>
    <row r="2523" spans="1:19" ht="14.4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724</v>
      </c>
      <c r="Q2523">
        <v>1</v>
      </c>
      <c r="S2523" s="20" t="b">
        <v>1</v>
      </c>
    </row>
    <row r="2524" spans="1:19" ht="14.4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724</v>
      </c>
      <c r="Q2524">
        <v>1</v>
      </c>
      <c r="S2524" s="20" t="b">
        <v>1</v>
      </c>
    </row>
    <row r="2525" spans="1:19" ht="14.4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724</v>
      </c>
      <c r="Q2525">
        <v>1</v>
      </c>
      <c r="S2525" s="20" t="b">
        <v>1</v>
      </c>
    </row>
    <row r="2526" spans="1:19" ht="14.4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724</v>
      </c>
      <c r="Q2526">
        <v>1</v>
      </c>
      <c r="S2526" s="20" t="b">
        <v>1</v>
      </c>
    </row>
    <row r="2527" spans="1:19" ht="14.4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724</v>
      </c>
      <c r="Q2527">
        <v>1</v>
      </c>
      <c r="S2527" s="20" t="b">
        <v>1</v>
      </c>
    </row>
    <row r="2528" spans="1:19" ht="14.4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724</v>
      </c>
      <c r="Q2528">
        <v>1</v>
      </c>
      <c r="S2528" s="20" t="b">
        <v>1</v>
      </c>
    </row>
    <row r="2529" spans="1:19" ht="14.4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724</v>
      </c>
      <c r="Q2529">
        <v>1</v>
      </c>
      <c r="S2529" s="20" t="b">
        <v>1</v>
      </c>
    </row>
    <row r="2530" spans="1:19" ht="14.4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724</v>
      </c>
      <c r="Q2530">
        <v>1</v>
      </c>
      <c r="S2530" s="20" t="b">
        <v>1</v>
      </c>
    </row>
    <row r="2531" spans="1:19" ht="14.4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724</v>
      </c>
      <c r="Q2531">
        <v>1</v>
      </c>
      <c r="S2531" s="20" t="b">
        <v>1</v>
      </c>
    </row>
    <row r="2532" spans="1:19" ht="14.4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724</v>
      </c>
      <c r="Q2532">
        <v>1</v>
      </c>
      <c r="S2532" s="20" t="b">
        <v>1</v>
      </c>
    </row>
    <row r="2533" spans="1:19" ht="14.4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724</v>
      </c>
      <c r="Q2533">
        <v>1</v>
      </c>
      <c r="S2533" s="20" t="b">
        <v>1</v>
      </c>
    </row>
    <row r="2534" spans="1:19" ht="14.4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724</v>
      </c>
      <c r="Q2534">
        <v>1</v>
      </c>
      <c r="S2534" s="20" t="b">
        <v>1</v>
      </c>
    </row>
    <row r="2535" spans="1:19" ht="14.4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724</v>
      </c>
      <c r="Q2535">
        <v>1</v>
      </c>
      <c r="S2535" s="20" t="b">
        <v>1</v>
      </c>
    </row>
    <row r="2536" spans="1:19" ht="14.4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724</v>
      </c>
      <c r="Q2536">
        <v>1</v>
      </c>
      <c r="S2536" s="20" t="b">
        <v>1</v>
      </c>
    </row>
    <row r="2537" spans="1:19" ht="14.4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724</v>
      </c>
      <c r="Q2537">
        <v>1</v>
      </c>
      <c r="S2537" s="20" t="b">
        <v>1</v>
      </c>
    </row>
    <row r="2538" spans="1:19" ht="14.4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724</v>
      </c>
      <c r="Q2538">
        <v>1</v>
      </c>
      <c r="S2538" s="20" t="b">
        <v>1</v>
      </c>
    </row>
    <row r="2539" spans="1:19" ht="14.4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724</v>
      </c>
      <c r="Q2539">
        <v>1</v>
      </c>
      <c r="S2539" s="20" t="b">
        <v>1</v>
      </c>
    </row>
    <row r="2540" spans="1:19" ht="14.4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724</v>
      </c>
      <c r="Q2540">
        <v>1</v>
      </c>
      <c r="S2540" s="20" t="b">
        <v>1</v>
      </c>
    </row>
    <row r="2541" spans="1:19" ht="14.4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724</v>
      </c>
      <c r="Q2541">
        <v>1</v>
      </c>
      <c r="S2541" s="20" t="b">
        <v>1</v>
      </c>
    </row>
    <row r="2542" spans="1:19" ht="14.4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724</v>
      </c>
      <c r="Q2542">
        <v>1</v>
      </c>
      <c r="S2542" s="20" t="b">
        <v>1</v>
      </c>
    </row>
    <row r="2543" spans="1:19" ht="14.4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724</v>
      </c>
      <c r="Q2543">
        <v>1</v>
      </c>
      <c r="S2543" s="20" t="b">
        <v>1</v>
      </c>
    </row>
    <row r="2544" spans="1:19" ht="14.4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724</v>
      </c>
      <c r="Q2544">
        <v>1</v>
      </c>
      <c r="S2544" s="20" t="b">
        <v>1</v>
      </c>
    </row>
    <row r="2545" spans="1:19" ht="14.4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724</v>
      </c>
      <c r="Q2545">
        <v>1</v>
      </c>
      <c r="S2545" s="20" t="b">
        <v>1</v>
      </c>
    </row>
    <row r="2546" spans="1:19" ht="14.4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724</v>
      </c>
      <c r="Q2546">
        <v>1</v>
      </c>
      <c r="S2546" s="20" t="b">
        <v>1</v>
      </c>
    </row>
    <row r="2547" spans="1:19" ht="14.4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724</v>
      </c>
      <c r="Q2547">
        <v>1</v>
      </c>
      <c r="S2547" s="20" t="b">
        <v>1</v>
      </c>
    </row>
    <row r="2548" spans="1:19" ht="14.4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724</v>
      </c>
      <c r="Q2548">
        <v>1</v>
      </c>
      <c r="S2548" s="20" t="b">
        <v>1</v>
      </c>
    </row>
    <row r="2549" spans="1:19" ht="14.4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724</v>
      </c>
      <c r="Q2549">
        <v>1</v>
      </c>
      <c r="S2549" s="20" t="b">
        <v>1</v>
      </c>
    </row>
    <row r="2550" spans="1:19" ht="14.4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724</v>
      </c>
      <c r="Q2550">
        <v>1</v>
      </c>
      <c r="S2550" s="20" t="b">
        <v>1</v>
      </c>
    </row>
    <row r="2551" spans="1:19" ht="14.4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724</v>
      </c>
      <c r="Q2551">
        <v>1</v>
      </c>
      <c r="S2551" s="20" t="b">
        <v>1</v>
      </c>
    </row>
    <row r="2552" spans="1:19" ht="14.4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724</v>
      </c>
      <c r="Q2552">
        <v>1</v>
      </c>
      <c r="S2552" s="20" t="b">
        <v>1</v>
      </c>
    </row>
    <row r="2553" spans="1:19" ht="14.4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724</v>
      </c>
      <c r="Q2553">
        <v>1</v>
      </c>
      <c r="S2553" s="20" t="b">
        <v>1</v>
      </c>
    </row>
    <row r="2554" spans="1:19" ht="14.4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724</v>
      </c>
      <c r="Q2554">
        <v>1</v>
      </c>
      <c r="S2554" s="20" t="b">
        <v>1</v>
      </c>
    </row>
    <row r="2555" spans="1:19" ht="14.4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724</v>
      </c>
      <c r="Q2555">
        <v>1</v>
      </c>
      <c r="S2555" s="20" t="b">
        <v>1</v>
      </c>
    </row>
    <row r="2556" spans="1:19" ht="14.4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724</v>
      </c>
      <c r="Q2556">
        <v>1</v>
      </c>
      <c r="S2556" s="20" t="b">
        <v>1</v>
      </c>
    </row>
    <row r="2557" spans="1:19" ht="14.4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724</v>
      </c>
      <c r="Q2557">
        <v>1</v>
      </c>
      <c r="S2557" s="20" t="b">
        <v>1</v>
      </c>
    </row>
    <row r="2558" spans="1:19" ht="14.4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724</v>
      </c>
      <c r="Q2558">
        <v>1</v>
      </c>
      <c r="S2558" s="20" t="b">
        <v>1</v>
      </c>
    </row>
    <row r="2559" spans="1:19" ht="14.4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724</v>
      </c>
      <c r="Q2559">
        <v>1</v>
      </c>
      <c r="S2559" s="20" t="b">
        <v>1</v>
      </c>
    </row>
    <row r="2560" spans="1:19" ht="14.4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724</v>
      </c>
      <c r="Q2560">
        <v>1</v>
      </c>
      <c r="S2560" s="20" t="b">
        <v>1</v>
      </c>
    </row>
    <row r="2561" spans="1:19" ht="14.4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724</v>
      </c>
      <c r="Q2561">
        <v>1</v>
      </c>
      <c r="S2561" s="20" t="b">
        <v>1</v>
      </c>
    </row>
    <row r="2562" spans="1:19" ht="14.4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724</v>
      </c>
      <c r="Q2562">
        <v>1</v>
      </c>
      <c r="S2562" s="20" t="b">
        <v>1</v>
      </c>
    </row>
    <row r="2563" spans="1:19" ht="14.4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724</v>
      </c>
      <c r="Q2563">
        <v>1</v>
      </c>
      <c r="S2563" s="20" t="b">
        <v>1</v>
      </c>
    </row>
    <row r="2564" spans="1:19" ht="14.4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724</v>
      </c>
      <c r="Q2564">
        <v>1</v>
      </c>
      <c r="S2564" s="20" t="b">
        <v>1</v>
      </c>
    </row>
    <row r="2565" spans="1:19" ht="14.4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724</v>
      </c>
      <c r="Q2565">
        <v>1</v>
      </c>
      <c r="S2565" s="20" t="b">
        <v>1</v>
      </c>
    </row>
    <row r="2566" spans="1:19" ht="14.4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724</v>
      </c>
      <c r="Q2566">
        <v>1</v>
      </c>
      <c r="S2566" s="20" t="b">
        <v>1</v>
      </c>
    </row>
    <row r="2567" spans="1:19" ht="14.4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724</v>
      </c>
      <c r="Q2567">
        <v>1</v>
      </c>
      <c r="S2567" s="20" t="b">
        <v>1</v>
      </c>
    </row>
    <row r="2568" spans="1:19" ht="14.4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724</v>
      </c>
      <c r="Q2568">
        <v>1</v>
      </c>
      <c r="S2568" s="20" t="b">
        <v>1</v>
      </c>
    </row>
    <row r="2569" spans="1:19" ht="14.4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724</v>
      </c>
      <c r="Q2569">
        <v>1</v>
      </c>
      <c r="S2569" s="20" t="b">
        <v>1</v>
      </c>
    </row>
    <row r="2570" spans="1:19" ht="14.4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724</v>
      </c>
      <c r="Q2570">
        <v>1</v>
      </c>
      <c r="S2570" s="20" t="b">
        <v>1</v>
      </c>
    </row>
    <row r="2571" spans="1:19" ht="14.4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724</v>
      </c>
      <c r="Q2571">
        <v>1</v>
      </c>
      <c r="S2571" s="20" t="b">
        <v>1</v>
      </c>
    </row>
    <row r="2572" spans="1:19" ht="14.4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724</v>
      </c>
      <c r="Q2572">
        <v>1</v>
      </c>
      <c r="S2572" s="20" t="b">
        <v>1</v>
      </c>
    </row>
    <row r="2573" spans="1:19" ht="14.4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724</v>
      </c>
      <c r="Q2573">
        <v>1</v>
      </c>
      <c r="S2573" s="20" t="b">
        <v>1</v>
      </c>
    </row>
    <row r="2574" spans="1:19" ht="14.4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724</v>
      </c>
      <c r="Q2574">
        <v>1</v>
      </c>
      <c r="S2574" s="20" t="b">
        <v>1</v>
      </c>
    </row>
    <row r="2575" spans="1:19" ht="14.4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724</v>
      </c>
      <c r="Q2575">
        <v>1</v>
      </c>
      <c r="S2575" s="20" t="b">
        <v>1</v>
      </c>
    </row>
    <row r="2576" spans="1:19" ht="14.4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724</v>
      </c>
      <c r="Q2576">
        <v>1</v>
      </c>
      <c r="S2576" s="20" t="b">
        <v>1</v>
      </c>
    </row>
    <row r="2577" spans="1:19" ht="14.4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724</v>
      </c>
      <c r="Q2577">
        <v>1</v>
      </c>
      <c r="S2577" s="20" t="b">
        <v>1</v>
      </c>
    </row>
    <row r="2578" spans="1:19" ht="14.4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724</v>
      </c>
      <c r="Q2578">
        <v>1</v>
      </c>
      <c r="S2578" s="20" t="b">
        <v>1</v>
      </c>
    </row>
    <row r="2579" spans="1:19" ht="14.4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724</v>
      </c>
      <c r="Q2579">
        <v>1</v>
      </c>
      <c r="S2579" s="20" t="b">
        <v>1</v>
      </c>
    </row>
    <row r="2580" spans="1:19" ht="14.4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724</v>
      </c>
      <c r="Q2580">
        <v>1</v>
      </c>
      <c r="S2580" s="20" t="b">
        <v>1</v>
      </c>
    </row>
    <row r="2581" spans="1:19" ht="14.4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724</v>
      </c>
      <c r="Q2581">
        <v>1</v>
      </c>
      <c r="S2581" s="20" t="b">
        <v>1</v>
      </c>
    </row>
    <row r="2582" spans="1:19" ht="14.4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724</v>
      </c>
      <c r="Q2582">
        <v>1</v>
      </c>
      <c r="S2582" s="20" t="b">
        <v>1</v>
      </c>
    </row>
    <row r="2583" spans="1:19" ht="14.4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724</v>
      </c>
      <c r="Q2583">
        <v>1</v>
      </c>
      <c r="S2583" s="20" t="b">
        <v>1</v>
      </c>
    </row>
    <row r="2584" spans="1:19" ht="14.4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724</v>
      </c>
      <c r="Q2584">
        <v>1</v>
      </c>
      <c r="S2584" s="20" t="b">
        <v>1</v>
      </c>
    </row>
    <row r="2585" spans="1:19" ht="14.4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724</v>
      </c>
      <c r="Q2585">
        <v>1</v>
      </c>
      <c r="S2585" s="20" t="b">
        <v>1</v>
      </c>
    </row>
    <row r="2586" spans="1:19" ht="14.4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724</v>
      </c>
      <c r="Q2586">
        <v>1</v>
      </c>
      <c r="S2586" s="20" t="b">
        <v>1</v>
      </c>
    </row>
    <row r="2587" spans="1:19" ht="14.4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724</v>
      </c>
      <c r="Q2587">
        <v>1</v>
      </c>
      <c r="S2587" s="20" t="b">
        <v>1</v>
      </c>
    </row>
    <row r="2588" spans="1:19" ht="14.4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724</v>
      </c>
      <c r="Q2588">
        <v>1</v>
      </c>
      <c r="S2588" s="20" t="b">
        <v>1</v>
      </c>
    </row>
    <row r="2589" spans="1:19" ht="14.4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724</v>
      </c>
      <c r="Q2589">
        <v>1</v>
      </c>
      <c r="S2589" s="20" t="b">
        <v>1</v>
      </c>
    </row>
    <row r="2590" spans="1:19" ht="14.4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724</v>
      </c>
      <c r="Q2590">
        <v>1</v>
      </c>
      <c r="S2590" s="20" t="b">
        <v>1</v>
      </c>
    </row>
    <row r="2591" spans="1:19" ht="14.4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724</v>
      </c>
      <c r="Q2591">
        <v>1</v>
      </c>
      <c r="S2591" s="20" t="b">
        <v>1</v>
      </c>
    </row>
    <row r="2592" spans="1:19" ht="14.4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724</v>
      </c>
      <c r="Q2592">
        <v>1</v>
      </c>
      <c r="S2592" s="20" t="b">
        <v>1</v>
      </c>
    </row>
    <row r="2593" spans="1:19" ht="14.4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724</v>
      </c>
      <c r="Q2593">
        <v>1</v>
      </c>
      <c r="S2593" s="20" t="b">
        <v>1</v>
      </c>
    </row>
    <row r="2594" spans="1:19" ht="14.4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724</v>
      </c>
      <c r="Q2594">
        <v>1</v>
      </c>
      <c r="S2594" s="20" t="b">
        <v>1</v>
      </c>
    </row>
    <row r="2595" spans="1:19" ht="14.4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724</v>
      </c>
      <c r="Q2595">
        <v>1</v>
      </c>
      <c r="S2595" s="20" t="b">
        <v>1</v>
      </c>
    </row>
    <row r="2596" spans="1:19" ht="14.4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724</v>
      </c>
      <c r="Q2596">
        <v>1</v>
      </c>
      <c r="S2596" s="20" t="b">
        <v>1</v>
      </c>
    </row>
    <row r="2597" spans="1:19" ht="14.4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724</v>
      </c>
      <c r="Q2597">
        <v>1</v>
      </c>
      <c r="S2597" s="20" t="b">
        <v>1</v>
      </c>
    </row>
    <row r="2598" spans="1:19" ht="14.4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724</v>
      </c>
      <c r="Q2598">
        <v>1</v>
      </c>
      <c r="S2598" s="20" t="b">
        <v>1</v>
      </c>
    </row>
    <row r="2599" spans="1:19" ht="14.4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724</v>
      </c>
      <c r="Q2599">
        <v>1</v>
      </c>
      <c r="S2599" s="20" t="b">
        <v>1</v>
      </c>
    </row>
    <row r="2600" spans="1:19" ht="14.4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724</v>
      </c>
      <c r="Q2600">
        <v>1</v>
      </c>
      <c r="S2600" s="20" t="b">
        <v>1</v>
      </c>
    </row>
    <row r="2601" spans="1:19" ht="14.4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724</v>
      </c>
      <c r="Q2601">
        <v>1</v>
      </c>
      <c r="S2601" s="20" t="b">
        <v>1</v>
      </c>
    </row>
    <row r="2602" spans="1:19" ht="14.4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724</v>
      </c>
      <c r="Q2602">
        <v>1</v>
      </c>
      <c r="S2602" s="20" t="b">
        <v>1</v>
      </c>
    </row>
    <row r="2603" spans="1:19" ht="14.4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724</v>
      </c>
      <c r="Q2603">
        <v>1</v>
      </c>
      <c r="S2603" s="20" t="b">
        <v>1</v>
      </c>
    </row>
    <row r="2604" spans="1:19" ht="14.4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724</v>
      </c>
      <c r="Q2604">
        <v>1</v>
      </c>
      <c r="S2604" s="20" t="b">
        <v>1</v>
      </c>
    </row>
    <row r="2605" spans="1:19" ht="14.4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724</v>
      </c>
      <c r="Q2605">
        <v>1</v>
      </c>
      <c r="S2605" s="20" t="b">
        <v>1</v>
      </c>
    </row>
    <row r="2606" spans="1:19" ht="14.4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724</v>
      </c>
      <c r="Q2606">
        <v>1</v>
      </c>
      <c r="S2606" s="20" t="b">
        <v>1</v>
      </c>
    </row>
    <row r="2607" spans="1:19" ht="14.4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724</v>
      </c>
      <c r="Q2607">
        <v>1</v>
      </c>
      <c r="S2607" s="20" t="b">
        <v>1</v>
      </c>
    </row>
    <row r="2608" spans="1:19" ht="14.4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724</v>
      </c>
      <c r="Q2608">
        <v>1</v>
      </c>
      <c r="S2608" s="20" t="b">
        <v>1</v>
      </c>
    </row>
    <row r="2609" spans="1:19" ht="14.4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724</v>
      </c>
      <c r="Q2609">
        <v>1</v>
      </c>
      <c r="S2609" s="20" t="b">
        <v>1</v>
      </c>
    </row>
    <row r="2610" spans="1:19" ht="14.4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724</v>
      </c>
      <c r="Q2610">
        <v>1</v>
      </c>
      <c r="S2610" s="20" t="b">
        <v>1</v>
      </c>
    </row>
    <row r="2611" spans="1:19" ht="14.4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724</v>
      </c>
      <c r="Q2611">
        <v>1</v>
      </c>
      <c r="S2611" s="20" t="b">
        <v>1</v>
      </c>
    </row>
    <row r="2612" spans="1:19" ht="14.4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724</v>
      </c>
      <c r="Q2612">
        <v>1</v>
      </c>
      <c r="S2612" s="20" t="b">
        <v>1</v>
      </c>
    </row>
    <row r="2613" spans="1:19" ht="14.4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724</v>
      </c>
      <c r="Q2613">
        <v>1</v>
      </c>
      <c r="S2613" s="20" t="b">
        <v>1</v>
      </c>
    </row>
    <row r="2614" spans="1:19" ht="14.4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724</v>
      </c>
      <c r="Q2614">
        <v>1</v>
      </c>
      <c r="S2614" s="20" t="b">
        <v>1</v>
      </c>
    </row>
    <row r="2615" spans="1:19" ht="14.4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724</v>
      </c>
      <c r="Q2615">
        <v>1</v>
      </c>
      <c r="S2615" s="20" t="b">
        <v>1</v>
      </c>
    </row>
    <row r="2616" spans="1:19" ht="14.4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724</v>
      </c>
      <c r="Q2616">
        <v>1</v>
      </c>
      <c r="S2616" s="20" t="b">
        <v>1</v>
      </c>
    </row>
    <row r="2617" spans="1:19" ht="14.4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724</v>
      </c>
      <c r="Q2617">
        <v>1</v>
      </c>
      <c r="S2617" s="20" t="b">
        <v>1</v>
      </c>
    </row>
    <row r="2618" spans="1:19" ht="14.4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724</v>
      </c>
      <c r="Q2618">
        <v>1</v>
      </c>
      <c r="S2618" s="20" t="b">
        <v>1</v>
      </c>
    </row>
    <row r="2619" spans="1:19" ht="14.4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724</v>
      </c>
      <c r="Q2619">
        <v>1</v>
      </c>
      <c r="S2619" s="20" t="b">
        <v>1</v>
      </c>
    </row>
    <row r="2620" spans="1:19" ht="14.4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724</v>
      </c>
      <c r="Q2620">
        <v>1</v>
      </c>
      <c r="S2620" s="20" t="b">
        <v>1</v>
      </c>
    </row>
    <row r="2621" spans="1:19" ht="14.4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724</v>
      </c>
      <c r="Q2621">
        <v>1</v>
      </c>
      <c r="S2621" s="20" t="b">
        <v>1</v>
      </c>
    </row>
    <row r="2622" spans="1:19" ht="14.4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724</v>
      </c>
      <c r="Q2622">
        <v>1</v>
      </c>
      <c r="S2622" s="20" t="b">
        <v>1</v>
      </c>
    </row>
    <row r="2623" spans="1:19" ht="14.4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724</v>
      </c>
      <c r="Q2623">
        <v>1</v>
      </c>
      <c r="S2623" s="20" t="b">
        <v>1</v>
      </c>
    </row>
    <row r="2624" spans="1:19" ht="14.4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724</v>
      </c>
      <c r="Q2624">
        <v>1</v>
      </c>
      <c r="S2624" s="20" t="b">
        <v>1</v>
      </c>
    </row>
    <row r="2625" spans="1:19" ht="14.4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724</v>
      </c>
      <c r="Q2625">
        <v>1</v>
      </c>
      <c r="S2625" s="20" t="b">
        <v>1</v>
      </c>
    </row>
    <row r="2626" spans="1:19" ht="14.4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724</v>
      </c>
      <c r="Q2626">
        <v>1</v>
      </c>
      <c r="S2626" s="20" t="b">
        <v>1</v>
      </c>
    </row>
    <row r="2627" spans="1:19" ht="14.4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724</v>
      </c>
      <c r="Q2627">
        <v>1</v>
      </c>
      <c r="S2627" s="20" t="b">
        <v>1</v>
      </c>
    </row>
    <row r="2628" spans="1:19" ht="14.4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724</v>
      </c>
      <c r="Q2628">
        <v>1</v>
      </c>
      <c r="S2628" s="20" t="b">
        <v>1</v>
      </c>
    </row>
    <row r="2629" spans="1:19" ht="14.4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724</v>
      </c>
      <c r="Q2629">
        <v>1</v>
      </c>
      <c r="S2629" s="20" t="b">
        <v>1</v>
      </c>
    </row>
    <row r="2630" spans="1:19" ht="14.4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724</v>
      </c>
      <c r="Q2630">
        <v>1</v>
      </c>
      <c r="S2630" s="20" t="b">
        <v>1</v>
      </c>
    </row>
    <row r="2631" spans="1:19" ht="14.4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724</v>
      </c>
      <c r="Q2631">
        <v>1</v>
      </c>
      <c r="S2631" s="20" t="b">
        <v>1</v>
      </c>
    </row>
    <row r="2632" spans="1:19" ht="14.4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724</v>
      </c>
      <c r="Q2632">
        <v>1</v>
      </c>
      <c r="S2632" s="20" t="b">
        <v>1</v>
      </c>
    </row>
    <row r="2633" spans="1:19" ht="14.4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724</v>
      </c>
      <c r="Q2633">
        <v>1</v>
      </c>
      <c r="S2633" s="20" t="b">
        <v>1</v>
      </c>
    </row>
    <row r="2634" spans="1:19" ht="14.4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724</v>
      </c>
      <c r="Q2634">
        <v>1</v>
      </c>
      <c r="S2634" s="20" t="b">
        <v>1</v>
      </c>
    </row>
    <row r="2635" spans="1:19" ht="14.4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724</v>
      </c>
      <c r="Q2635">
        <v>1</v>
      </c>
      <c r="S2635" s="20" t="b">
        <v>1</v>
      </c>
    </row>
    <row r="2636" spans="1:19" ht="14.4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724</v>
      </c>
      <c r="Q2636">
        <v>1</v>
      </c>
      <c r="S2636" s="20" t="b">
        <v>1</v>
      </c>
    </row>
    <row r="2637" spans="1:19" ht="14.4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724</v>
      </c>
      <c r="Q2637">
        <v>1</v>
      </c>
      <c r="S2637" s="20" t="b">
        <v>1</v>
      </c>
    </row>
    <row r="2638" spans="1:19" ht="14.4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724</v>
      </c>
      <c r="Q2638">
        <v>1</v>
      </c>
      <c r="S2638" s="20" t="b">
        <v>1</v>
      </c>
    </row>
    <row r="2639" spans="1:19" ht="14.4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724</v>
      </c>
      <c r="Q2639">
        <v>1</v>
      </c>
      <c r="S2639" s="20" t="b">
        <v>1</v>
      </c>
    </row>
    <row r="2640" spans="1:19" ht="14.4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724</v>
      </c>
      <c r="Q2640">
        <v>1</v>
      </c>
      <c r="S2640" s="20" t="b">
        <v>1</v>
      </c>
    </row>
    <row r="2641" spans="1:19" ht="14.4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724</v>
      </c>
      <c r="Q2641">
        <v>1</v>
      </c>
      <c r="S2641" s="20" t="b">
        <v>1</v>
      </c>
    </row>
    <row r="2642" spans="1:19" ht="14.4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724</v>
      </c>
      <c r="Q2642">
        <v>1</v>
      </c>
      <c r="S2642" s="20" t="b">
        <v>1</v>
      </c>
    </row>
    <row r="2643" spans="1:19" ht="14.4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724</v>
      </c>
      <c r="Q2643">
        <v>1</v>
      </c>
      <c r="S2643" s="20" t="b">
        <v>1</v>
      </c>
    </row>
    <row r="2644" spans="1:19" ht="14.4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724</v>
      </c>
      <c r="Q2644">
        <v>1</v>
      </c>
      <c r="S2644" s="20" t="b">
        <v>1</v>
      </c>
    </row>
    <row r="2645" spans="1:19" ht="14.4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724</v>
      </c>
      <c r="Q2645">
        <v>1</v>
      </c>
      <c r="S2645" s="20" t="b">
        <v>1</v>
      </c>
    </row>
    <row r="2646" spans="1:19" ht="14.4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724</v>
      </c>
      <c r="Q2646">
        <v>1</v>
      </c>
      <c r="S2646" s="20" t="b">
        <v>1</v>
      </c>
    </row>
    <row r="2647" spans="1:19" ht="14.4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724</v>
      </c>
      <c r="Q2647">
        <v>1</v>
      </c>
      <c r="S2647" s="20" t="b">
        <v>1</v>
      </c>
    </row>
    <row r="2648" spans="1:19" ht="14.4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724</v>
      </c>
      <c r="Q2648">
        <v>1</v>
      </c>
      <c r="S2648" s="20" t="b">
        <v>1</v>
      </c>
    </row>
    <row r="2649" spans="1:19" ht="14.4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724</v>
      </c>
      <c r="Q2649">
        <v>1</v>
      </c>
      <c r="S2649" s="20" t="b">
        <v>1</v>
      </c>
    </row>
    <row r="2650" spans="1:19" ht="14.4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724</v>
      </c>
      <c r="Q2650">
        <v>1</v>
      </c>
      <c r="S2650" s="20" t="b">
        <v>1</v>
      </c>
    </row>
    <row r="2651" spans="1:19" ht="14.4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724</v>
      </c>
      <c r="Q2651">
        <v>1</v>
      </c>
      <c r="S2651" s="20" t="b">
        <v>1</v>
      </c>
    </row>
    <row r="2652" spans="1:19" ht="14.4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724</v>
      </c>
      <c r="Q2652">
        <v>1</v>
      </c>
      <c r="S2652" s="20" t="b">
        <v>1</v>
      </c>
    </row>
    <row r="2653" spans="1:19" ht="14.4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724</v>
      </c>
      <c r="Q2653">
        <v>1</v>
      </c>
      <c r="S2653" s="20" t="b">
        <v>1</v>
      </c>
    </row>
    <row r="2654" spans="1:19" ht="14.4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724</v>
      </c>
      <c r="Q2654">
        <v>1</v>
      </c>
      <c r="S2654" s="20" t="b">
        <v>1</v>
      </c>
    </row>
    <row r="2655" spans="1:19" ht="14.4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724</v>
      </c>
      <c r="Q2655">
        <v>1</v>
      </c>
      <c r="S2655" s="20" t="b">
        <v>1</v>
      </c>
    </row>
    <row r="2656" spans="1:19" ht="14.4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724</v>
      </c>
      <c r="Q2656">
        <v>1</v>
      </c>
      <c r="S2656" s="20" t="b">
        <v>1</v>
      </c>
    </row>
    <row r="2657" spans="1:19" ht="14.4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724</v>
      </c>
      <c r="Q2657">
        <v>1</v>
      </c>
      <c r="S2657" s="20" t="b">
        <v>1</v>
      </c>
    </row>
    <row r="2658" spans="1:19" ht="14.4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724</v>
      </c>
      <c r="Q2658">
        <v>1</v>
      </c>
      <c r="S2658" s="20" t="b">
        <v>1</v>
      </c>
    </row>
    <row r="2659" spans="1:19" ht="14.4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724</v>
      </c>
      <c r="Q2659">
        <v>1</v>
      </c>
      <c r="S2659" s="20" t="b">
        <v>1</v>
      </c>
    </row>
    <row r="2660" spans="1:19" ht="14.4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724</v>
      </c>
      <c r="Q2660">
        <v>1</v>
      </c>
      <c r="S2660" s="20" t="b">
        <v>1</v>
      </c>
    </row>
    <row r="2661" spans="1:19" ht="14.4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724</v>
      </c>
      <c r="Q2661">
        <v>1</v>
      </c>
      <c r="S2661" s="20" t="b">
        <v>1</v>
      </c>
    </row>
    <row r="2662" spans="1:19" ht="14.4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724</v>
      </c>
      <c r="Q2662">
        <v>1</v>
      </c>
      <c r="S2662" s="20" t="b">
        <v>1</v>
      </c>
    </row>
    <row r="2663" spans="1:19" ht="14.4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724</v>
      </c>
      <c r="Q2663">
        <v>1</v>
      </c>
      <c r="S2663" s="20" t="b">
        <v>1</v>
      </c>
    </row>
    <row r="2664" spans="1:19" ht="14.4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724</v>
      </c>
      <c r="Q2664">
        <v>1</v>
      </c>
      <c r="S2664" s="20" t="b">
        <v>1</v>
      </c>
    </row>
    <row r="2665" spans="1:19" ht="14.4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724</v>
      </c>
      <c r="Q2665">
        <v>1</v>
      </c>
      <c r="S2665" s="20" t="b">
        <v>1</v>
      </c>
    </row>
    <row r="2666" spans="1:19" ht="14.4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724</v>
      </c>
      <c r="Q2666">
        <v>1</v>
      </c>
      <c r="S2666" s="20" t="b">
        <v>1</v>
      </c>
    </row>
    <row r="2667" spans="1:19" ht="14.4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724</v>
      </c>
      <c r="Q2667">
        <v>1</v>
      </c>
      <c r="S2667" s="20" t="b">
        <v>1</v>
      </c>
    </row>
    <row r="2668" spans="1:19" ht="14.4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724</v>
      </c>
      <c r="Q2668">
        <v>1</v>
      </c>
      <c r="S2668" s="20" t="b">
        <v>1</v>
      </c>
    </row>
    <row r="2669" spans="1:19" ht="14.4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724</v>
      </c>
      <c r="Q2669">
        <v>1</v>
      </c>
      <c r="S2669" s="20" t="b">
        <v>1</v>
      </c>
    </row>
    <row r="2670" spans="1:19" ht="14.4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724</v>
      </c>
      <c r="Q2670">
        <v>1</v>
      </c>
      <c r="S2670" s="20" t="b">
        <v>1</v>
      </c>
    </row>
    <row r="2671" spans="1:19" ht="14.4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724</v>
      </c>
      <c r="Q2671">
        <v>1</v>
      </c>
      <c r="S2671" s="20" t="b">
        <v>1</v>
      </c>
    </row>
    <row r="2672" spans="1:19" ht="14.4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724</v>
      </c>
      <c r="Q2672">
        <v>1</v>
      </c>
      <c r="S2672" s="20" t="b">
        <v>1</v>
      </c>
    </row>
    <row r="2673" spans="1:19" ht="14.4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724</v>
      </c>
      <c r="Q2673">
        <v>1</v>
      </c>
      <c r="S2673" s="20" t="b">
        <v>1</v>
      </c>
    </row>
    <row r="2674" spans="1:19" ht="14.4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724</v>
      </c>
      <c r="Q2674">
        <v>1</v>
      </c>
      <c r="S2674" s="20" t="b">
        <v>1</v>
      </c>
    </row>
    <row r="2675" spans="1:19" ht="14.4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724</v>
      </c>
      <c r="Q2675">
        <v>1</v>
      </c>
      <c r="S2675" s="20" t="b">
        <v>1</v>
      </c>
    </row>
    <row r="2676" spans="1:19" ht="14.4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724</v>
      </c>
      <c r="Q2676">
        <v>1</v>
      </c>
      <c r="S2676" s="20" t="b">
        <v>1</v>
      </c>
    </row>
    <row r="2677" spans="1:19" ht="14.4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724</v>
      </c>
      <c r="Q2677">
        <v>1</v>
      </c>
      <c r="S2677" s="20" t="b">
        <v>1</v>
      </c>
    </row>
    <row r="2678" spans="1:19" ht="14.4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724</v>
      </c>
      <c r="Q2678">
        <v>1</v>
      </c>
      <c r="S2678" s="20" t="b">
        <v>1</v>
      </c>
    </row>
    <row r="2679" spans="1:19" ht="14.4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724</v>
      </c>
      <c r="Q2679">
        <v>1</v>
      </c>
      <c r="S2679" s="20" t="b">
        <v>1</v>
      </c>
    </row>
    <row r="2680" spans="1:19" ht="14.4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724</v>
      </c>
      <c r="Q2680">
        <v>1</v>
      </c>
      <c r="S2680" s="20" t="b">
        <v>1</v>
      </c>
    </row>
    <row r="2681" spans="1:19" ht="14.4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724</v>
      </c>
      <c r="Q2681">
        <v>1</v>
      </c>
      <c r="S2681" s="20" t="b">
        <v>1</v>
      </c>
    </row>
    <row r="2682" spans="1:19" ht="14.4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724</v>
      </c>
      <c r="Q2682">
        <v>1</v>
      </c>
      <c r="S2682" s="20" t="b">
        <v>1</v>
      </c>
    </row>
    <row r="2683" spans="1:19" ht="14.4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724</v>
      </c>
      <c r="Q2683">
        <v>1</v>
      </c>
      <c r="S2683" s="20" t="b">
        <v>1</v>
      </c>
    </row>
    <row r="2684" spans="1:19" ht="14.4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724</v>
      </c>
      <c r="Q2684">
        <v>1</v>
      </c>
      <c r="S2684" s="20" t="b">
        <v>1</v>
      </c>
    </row>
    <row r="2685" spans="1:19" ht="14.4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724</v>
      </c>
      <c r="Q2685">
        <v>1</v>
      </c>
      <c r="S2685" s="20" t="b">
        <v>1</v>
      </c>
    </row>
    <row r="2686" spans="1:19" ht="14.4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724</v>
      </c>
      <c r="Q2686">
        <v>1</v>
      </c>
      <c r="S2686" s="20" t="b">
        <v>1</v>
      </c>
    </row>
    <row r="2687" spans="1:19" ht="14.4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724</v>
      </c>
      <c r="Q2687">
        <v>1</v>
      </c>
      <c r="S2687" s="20" t="b">
        <v>1</v>
      </c>
    </row>
    <row r="2688" spans="1:19" ht="14.4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724</v>
      </c>
      <c r="Q2688">
        <v>1</v>
      </c>
      <c r="S2688" s="20" t="b">
        <v>1</v>
      </c>
    </row>
    <row r="2689" spans="1:19" ht="14.4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724</v>
      </c>
      <c r="Q2689">
        <v>1</v>
      </c>
      <c r="S2689" s="20" t="b">
        <v>1</v>
      </c>
    </row>
    <row r="2690" spans="1:19" ht="14.4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724</v>
      </c>
      <c r="Q2690">
        <v>1</v>
      </c>
      <c r="S2690" s="20" t="b">
        <v>1</v>
      </c>
    </row>
    <row r="2691" spans="1:19" ht="14.4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724</v>
      </c>
      <c r="Q2691">
        <v>1</v>
      </c>
      <c r="S2691" s="20" t="b">
        <v>1</v>
      </c>
    </row>
    <row r="2692" spans="1:19" ht="14.4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724</v>
      </c>
      <c r="Q2692">
        <v>1</v>
      </c>
      <c r="S2692" s="20" t="b">
        <v>1</v>
      </c>
    </row>
    <row r="2693" spans="1:19" ht="14.4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724</v>
      </c>
      <c r="Q2693">
        <v>1</v>
      </c>
      <c r="S2693" s="20" t="b">
        <v>1</v>
      </c>
    </row>
    <row r="2694" spans="1:19" ht="14.4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724</v>
      </c>
      <c r="Q2694">
        <v>1</v>
      </c>
      <c r="S2694" s="20" t="b">
        <v>1</v>
      </c>
    </row>
    <row r="2695" spans="1:19" ht="14.4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724</v>
      </c>
      <c r="Q2695">
        <v>1</v>
      </c>
      <c r="S2695" s="20" t="b">
        <v>1</v>
      </c>
    </row>
    <row r="2696" spans="1:19" ht="14.4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724</v>
      </c>
      <c r="Q2696">
        <v>1</v>
      </c>
      <c r="S2696" s="20" t="b">
        <v>1</v>
      </c>
    </row>
    <row r="2697" spans="1:19" ht="14.4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724</v>
      </c>
      <c r="Q2697">
        <v>1</v>
      </c>
      <c r="S2697" s="20" t="b">
        <v>1</v>
      </c>
    </row>
    <row r="2698" spans="1:19" ht="14.4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724</v>
      </c>
      <c r="Q2698">
        <v>1</v>
      </c>
      <c r="S2698" s="20" t="b">
        <v>1</v>
      </c>
    </row>
    <row r="2699" spans="1:19" ht="14.4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724</v>
      </c>
      <c r="Q2699">
        <v>1</v>
      </c>
      <c r="S2699" s="20" t="b">
        <v>1</v>
      </c>
    </row>
    <row r="2700" spans="1:19" ht="14.4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724</v>
      </c>
      <c r="Q2700">
        <v>1</v>
      </c>
      <c r="S2700" s="20" t="b">
        <v>1</v>
      </c>
    </row>
    <row r="2701" spans="1:19" ht="14.4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724</v>
      </c>
      <c r="Q2701">
        <v>1</v>
      </c>
      <c r="S2701" s="20" t="b">
        <v>1</v>
      </c>
    </row>
    <row r="2702" spans="1:19" ht="14.4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724</v>
      </c>
      <c r="Q2702">
        <v>1</v>
      </c>
      <c r="S2702" s="20" t="b">
        <v>1</v>
      </c>
    </row>
    <row r="2703" spans="1:19" ht="14.4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724</v>
      </c>
      <c r="Q2703">
        <v>1</v>
      </c>
      <c r="S2703" s="20" t="b">
        <v>1</v>
      </c>
    </row>
    <row r="2704" spans="1:19" ht="14.4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724</v>
      </c>
      <c r="Q2704">
        <v>1</v>
      </c>
      <c r="S2704" s="20" t="b">
        <v>1</v>
      </c>
    </row>
    <row r="2705" spans="1:19" ht="14.4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724</v>
      </c>
      <c r="Q2705">
        <v>1</v>
      </c>
      <c r="S2705" s="20" t="b">
        <v>1</v>
      </c>
    </row>
    <row r="2706" spans="1:19" ht="14.4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724</v>
      </c>
      <c r="Q2706">
        <v>1</v>
      </c>
      <c r="S2706" s="20" t="b">
        <v>1</v>
      </c>
    </row>
    <row r="2707" spans="1:19" ht="14.4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724</v>
      </c>
      <c r="Q2707">
        <v>1</v>
      </c>
      <c r="S2707" s="20" t="b">
        <v>1</v>
      </c>
    </row>
    <row r="2708" spans="1:19" ht="14.4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724</v>
      </c>
      <c r="Q2708">
        <v>1</v>
      </c>
      <c r="S2708" s="20" t="b">
        <v>1</v>
      </c>
    </row>
    <row r="2709" spans="1:19" ht="14.4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724</v>
      </c>
      <c r="Q2709">
        <v>1</v>
      </c>
      <c r="S2709" s="20" t="b">
        <v>1</v>
      </c>
    </row>
    <row r="2710" spans="1:19" ht="14.4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724</v>
      </c>
      <c r="Q2710">
        <v>1</v>
      </c>
      <c r="S2710" s="20" t="b">
        <v>1</v>
      </c>
    </row>
    <row r="2711" spans="1:19" ht="14.4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724</v>
      </c>
      <c r="Q2711">
        <v>1</v>
      </c>
      <c r="S2711" s="20" t="b">
        <v>1</v>
      </c>
    </row>
    <row r="2712" spans="1:19" ht="14.4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724</v>
      </c>
      <c r="Q2712">
        <v>1</v>
      </c>
      <c r="S2712" s="20" t="b">
        <v>1</v>
      </c>
    </row>
    <row r="2713" spans="1:19" ht="14.4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724</v>
      </c>
      <c r="Q2713">
        <v>1</v>
      </c>
      <c r="S2713" s="20" t="b">
        <v>1</v>
      </c>
    </row>
    <row r="2714" spans="1:19" ht="14.4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724</v>
      </c>
      <c r="Q2714">
        <v>1</v>
      </c>
      <c r="S2714" s="20" t="b">
        <v>1</v>
      </c>
    </row>
    <row r="2715" spans="1:19" ht="14.4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724</v>
      </c>
      <c r="Q2715">
        <v>1</v>
      </c>
      <c r="S2715" s="20" t="b">
        <v>1</v>
      </c>
    </row>
    <row r="2716" spans="1:19" ht="14.4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724</v>
      </c>
      <c r="Q2716">
        <v>1</v>
      </c>
      <c r="S2716" s="20" t="b">
        <v>1</v>
      </c>
    </row>
    <row r="2717" spans="1:19" ht="14.4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724</v>
      </c>
      <c r="Q2717">
        <v>1</v>
      </c>
      <c r="S2717" s="20" t="b">
        <v>1</v>
      </c>
    </row>
    <row r="2718" spans="1:19" ht="14.4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724</v>
      </c>
      <c r="Q2718">
        <v>1</v>
      </c>
      <c r="S2718" s="20" t="b">
        <v>1</v>
      </c>
    </row>
    <row r="2719" spans="1:19" ht="14.4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724</v>
      </c>
      <c r="Q2719">
        <v>1</v>
      </c>
      <c r="S2719" s="20" t="b">
        <v>1</v>
      </c>
    </row>
    <row r="2720" spans="1:19" ht="14.4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724</v>
      </c>
      <c r="Q2720">
        <v>1</v>
      </c>
      <c r="S2720" s="20" t="b">
        <v>1</v>
      </c>
    </row>
    <row r="2721" spans="1:19" ht="14.4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724</v>
      </c>
      <c r="Q2721">
        <v>1</v>
      </c>
      <c r="S2721" s="20" t="b">
        <v>1</v>
      </c>
    </row>
    <row r="2722" spans="1:19" ht="14.4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724</v>
      </c>
      <c r="Q2722">
        <v>1</v>
      </c>
      <c r="S2722" s="20" t="b">
        <v>1</v>
      </c>
    </row>
    <row r="2723" spans="1:19" ht="14.4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724</v>
      </c>
      <c r="Q2723">
        <v>1</v>
      </c>
      <c r="S2723" s="20" t="b">
        <v>1</v>
      </c>
    </row>
    <row r="2724" spans="1:19" ht="14.4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724</v>
      </c>
      <c r="Q2724">
        <v>1</v>
      </c>
      <c r="S2724" s="20" t="b">
        <v>1</v>
      </c>
    </row>
    <row r="2725" spans="1:19" ht="14.4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724</v>
      </c>
      <c r="Q2725">
        <v>1</v>
      </c>
      <c r="S2725" s="20" t="b">
        <v>1</v>
      </c>
    </row>
    <row r="2726" spans="1:19" ht="14.4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724</v>
      </c>
      <c r="Q2726">
        <v>1</v>
      </c>
      <c r="S2726" s="20" t="b">
        <v>1</v>
      </c>
    </row>
    <row r="2727" spans="1:19" ht="14.4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724</v>
      </c>
      <c r="Q2727">
        <v>1</v>
      </c>
      <c r="S2727" s="20" t="b">
        <v>1</v>
      </c>
    </row>
    <row r="2728" spans="1:19" ht="14.4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724</v>
      </c>
      <c r="Q2728">
        <v>1</v>
      </c>
      <c r="S2728" s="20" t="b">
        <v>1</v>
      </c>
    </row>
    <row r="2729" spans="1:19" ht="14.4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724</v>
      </c>
      <c r="Q2729">
        <v>1</v>
      </c>
      <c r="S2729" s="20" t="b">
        <v>1</v>
      </c>
    </row>
    <row r="2730" spans="1:19" ht="14.4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724</v>
      </c>
      <c r="Q2730">
        <v>1</v>
      </c>
      <c r="S2730" s="20" t="b">
        <v>1</v>
      </c>
    </row>
    <row r="2731" spans="1:19" ht="14.4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724</v>
      </c>
      <c r="Q2731">
        <v>1</v>
      </c>
      <c r="S2731" s="20" t="b">
        <v>1</v>
      </c>
    </row>
    <row r="2732" spans="1:19" ht="14.4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724</v>
      </c>
      <c r="Q2732">
        <v>1</v>
      </c>
      <c r="S2732" s="20" t="b">
        <v>1</v>
      </c>
    </row>
    <row r="2733" spans="1:19" ht="14.4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724</v>
      </c>
      <c r="Q2733">
        <v>1</v>
      </c>
      <c r="S2733" s="20" t="b">
        <v>1</v>
      </c>
    </row>
    <row r="2734" spans="1:19" ht="14.4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724</v>
      </c>
      <c r="Q2734">
        <v>1</v>
      </c>
      <c r="S2734" s="20" t="b">
        <v>1</v>
      </c>
    </row>
    <row r="2735" spans="1:19" ht="14.4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724</v>
      </c>
      <c r="Q2735">
        <v>1</v>
      </c>
      <c r="S2735" s="20" t="b">
        <v>1</v>
      </c>
    </row>
    <row r="2736" spans="1:19" ht="14.4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724</v>
      </c>
      <c r="Q2736">
        <v>1</v>
      </c>
      <c r="S2736" s="20" t="b">
        <v>1</v>
      </c>
    </row>
    <row r="2737" spans="1:19" ht="14.4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724</v>
      </c>
      <c r="Q2737">
        <v>1</v>
      </c>
      <c r="S2737" s="20" t="b">
        <v>1</v>
      </c>
    </row>
    <row r="2738" spans="1:19" ht="14.4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724</v>
      </c>
      <c r="Q2738">
        <v>1</v>
      </c>
      <c r="S2738" s="20" t="b">
        <v>1</v>
      </c>
    </row>
    <row r="2739" spans="1:19" ht="14.4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724</v>
      </c>
      <c r="Q2739">
        <v>1</v>
      </c>
      <c r="S2739" s="20" t="b">
        <v>1</v>
      </c>
    </row>
    <row r="2740" spans="1:19" ht="14.4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724</v>
      </c>
      <c r="Q2740">
        <v>1</v>
      </c>
      <c r="S2740" s="20" t="b">
        <v>1</v>
      </c>
    </row>
    <row r="2741" spans="1:19" ht="14.4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724</v>
      </c>
      <c r="Q2741">
        <v>1</v>
      </c>
      <c r="S2741" s="20" t="b">
        <v>1</v>
      </c>
    </row>
    <row r="2742" spans="1:19" ht="14.4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724</v>
      </c>
      <c r="Q2742">
        <v>1</v>
      </c>
      <c r="S2742" s="20" t="b">
        <v>1</v>
      </c>
    </row>
    <row r="2743" spans="1:19" ht="14.4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724</v>
      </c>
      <c r="Q2743">
        <v>1</v>
      </c>
      <c r="S2743" s="20" t="b">
        <v>1</v>
      </c>
    </row>
    <row r="2744" spans="1:19" ht="14.4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724</v>
      </c>
      <c r="Q2744">
        <v>1</v>
      </c>
      <c r="S2744" s="20" t="b">
        <v>1</v>
      </c>
    </row>
    <row r="2745" spans="1:19" ht="14.4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724</v>
      </c>
      <c r="Q2745">
        <v>1</v>
      </c>
      <c r="S2745" s="20" t="b">
        <v>1</v>
      </c>
    </row>
    <row r="2746" spans="1:19" ht="14.4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724</v>
      </c>
      <c r="Q2746">
        <v>1</v>
      </c>
      <c r="S2746" s="20" t="b">
        <v>1</v>
      </c>
    </row>
    <row r="2747" spans="1:19" ht="14.4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724</v>
      </c>
      <c r="Q2747">
        <v>1</v>
      </c>
      <c r="S2747" s="20" t="b">
        <v>1</v>
      </c>
    </row>
    <row r="2748" spans="1:19" ht="14.4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724</v>
      </c>
      <c r="Q2748">
        <v>1</v>
      </c>
      <c r="S2748" s="20" t="b">
        <v>1</v>
      </c>
    </row>
    <row r="2749" spans="1:19" ht="14.4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724</v>
      </c>
      <c r="Q2749">
        <v>1</v>
      </c>
      <c r="S2749" s="20" t="b">
        <v>1</v>
      </c>
    </row>
    <row r="2750" spans="1:19" ht="14.4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724</v>
      </c>
      <c r="Q2750">
        <v>1</v>
      </c>
      <c r="S2750" s="20" t="b">
        <v>1</v>
      </c>
    </row>
    <row r="2751" spans="1:19" ht="14.4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724</v>
      </c>
      <c r="Q2751">
        <v>1</v>
      </c>
      <c r="S2751" s="20" t="b">
        <v>1</v>
      </c>
    </row>
    <row r="2752" spans="1:19" ht="14.4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724</v>
      </c>
      <c r="Q2752">
        <v>1</v>
      </c>
      <c r="S2752" s="20" t="b">
        <v>1</v>
      </c>
    </row>
    <row r="2753" spans="1:19" ht="14.4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724</v>
      </c>
      <c r="Q2753">
        <v>1</v>
      </c>
      <c r="S2753" s="20" t="b">
        <v>1</v>
      </c>
    </row>
    <row r="2754" spans="1:19" ht="14.4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724</v>
      </c>
      <c r="Q2754">
        <v>1</v>
      </c>
      <c r="S2754" s="20" t="b">
        <v>1</v>
      </c>
    </row>
    <row r="2755" spans="1:19" ht="14.4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724</v>
      </c>
      <c r="Q2755">
        <v>1</v>
      </c>
      <c r="S2755" s="20" t="b">
        <v>1</v>
      </c>
    </row>
    <row r="2756" spans="1:19" ht="14.4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724</v>
      </c>
      <c r="Q2756">
        <v>1</v>
      </c>
      <c r="S2756" s="20" t="b">
        <v>1</v>
      </c>
    </row>
    <row r="2757" spans="1:19" ht="14.4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724</v>
      </c>
      <c r="Q2757">
        <v>1</v>
      </c>
      <c r="S2757" s="20" t="b">
        <v>1</v>
      </c>
    </row>
    <row r="2758" spans="1:19" ht="14.4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724</v>
      </c>
      <c r="Q2758">
        <v>1</v>
      </c>
      <c r="S2758" s="20" t="b">
        <v>1</v>
      </c>
    </row>
    <row r="2759" spans="1:19" ht="14.4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724</v>
      </c>
      <c r="Q2759">
        <v>1</v>
      </c>
      <c r="S2759" s="20" t="b">
        <v>1</v>
      </c>
    </row>
    <row r="2760" spans="1:19" ht="14.4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724</v>
      </c>
      <c r="Q2760">
        <v>1</v>
      </c>
      <c r="S2760" s="20" t="b">
        <v>1</v>
      </c>
    </row>
    <row r="2761" spans="1:19" ht="14.4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724</v>
      </c>
      <c r="Q2761">
        <v>1</v>
      </c>
      <c r="S2761" s="20" t="b">
        <v>1</v>
      </c>
    </row>
    <row r="2762" spans="1:19" ht="14.4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724</v>
      </c>
      <c r="Q2762">
        <v>1</v>
      </c>
      <c r="S2762" s="20" t="b">
        <v>1</v>
      </c>
    </row>
    <row r="2763" spans="1:19" ht="14.4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724</v>
      </c>
      <c r="Q2763">
        <v>1</v>
      </c>
      <c r="S2763" s="20" t="b">
        <v>1</v>
      </c>
    </row>
    <row r="2764" spans="1:19" ht="14.4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724</v>
      </c>
      <c r="Q2764">
        <v>1</v>
      </c>
      <c r="S2764" s="20" t="b">
        <v>1</v>
      </c>
    </row>
    <row r="2765" spans="1:19" ht="14.4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724</v>
      </c>
      <c r="Q2765">
        <v>1</v>
      </c>
      <c r="S2765" s="20" t="b">
        <v>1</v>
      </c>
    </row>
    <row r="2766" spans="1:19" ht="14.4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724</v>
      </c>
      <c r="Q2766">
        <v>1</v>
      </c>
      <c r="S2766" s="20" t="b">
        <v>1</v>
      </c>
    </row>
    <row r="2767" spans="1:19" ht="14.4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724</v>
      </c>
      <c r="Q2767">
        <v>1</v>
      </c>
      <c r="S2767" s="20" t="b">
        <v>1</v>
      </c>
    </row>
    <row r="2768" spans="1:19" ht="14.4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724</v>
      </c>
      <c r="Q2768">
        <v>1</v>
      </c>
      <c r="S2768" s="20" t="b">
        <v>1</v>
      </c>
    </row>
    <row r="2769" spans="1:19" ht="14.4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724</v>
      </c>
      <c r="Q2769">
        <v>1</v>
      </c>
      <c r="S2769" s="20" t="b">
        <v>1</v>
      </c>
    </row>
    <row r="2770" spans="1:19" ht="14.4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724</v>
      </c>
      <c r="Q2770">
        <v>1</v>
      </c>
      <c r="S2770" s="20" t="b">
        <v>1</v>
      </c>
    </row>
    <row r="2771" spans="1:19" ht="14.4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724</v>
      </c>
      <c r="Q2771">
        <v>1</v>
      </c>
      <c r="S2771" s="20" t="b">
        <v>1</v>
      </c>
    </row>
    <row r="2772" spans="1:19" ht="14.4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724</v>
      </c>
      <c r="Q2772">
        <v>1</v>
      </c>
      <c r="S2772" s="20" t="b">
        <v>1</v>
      </c>
    </row>
    <row r="2773" spans="1:19" ht="14.4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724</v>
      </c>
      <c r="Q2773">
        <v>1</v>
      </c>
      <c r="S2773" s="20" t="b">
        <v>1</v>
      </c>
    </row>
    <row r="2774" spans="1:19" ht="14.4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724</v>
      </c>
      <c r="Q2774">
        <v>1</v>
      </c>
      <c r="S2774" s="20" t="b">
        <v>1</v>
      </c>
    </row>
    <row r="2775" spans="1:19" ht="14.4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724</v>
      </c>
      <c r="Q2775">
        <v>1</v>
      </c>
      <c r="S2775" s="20" t="b">
        <v>1</v>
      </c>
    </row>
    <row r="2776" spans="1:19" ht="14.4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724</v>
      </c>
      <c r="Q2776">
        <v>1</v>
      </c>
      <c r="S2776" s="20" t="b">
        <v>1</v>
      </c>
    </row>
    <row r="2777" spans="1:19" ht="14.4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724</v>
      </c>
      <c r="Q2777">
        <v>1</v>
      </c>
      <c r="S2777" s="20" t="b">
        <v>1</v>
      </c>
    </row>
    <row r="2778" spans="1:19" ht="14.4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724</v>
      </c>
      <c r="Q2778">
        <v>1</v>
      </c>
      <c r="S2778" s="20" t="b">
        <v>1</v>
      </c>
    </row>
    <row r="2779" spans="1:19" ht="14.4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724</v>
      </c>
      <c r="Q2779">
        <v>1</v>
      </c>
      <c r="S2779" s="20" t="b">
        <v>1</v>
      </c>
    </row>
    <row r="2780" spans="1:19" ht="14.4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724</v>
      </c>
      <c r="Q2780">
        <v>1</v>
      </c>
      <c r="S2780" s="20" t="b">
        <v>1</v>
      </c>
    </row>
    <row r="2781" spans="1:19" ht="14.4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724</v>
      </c>
      <c r="Q2781">
        <v>1</v>
      </c>
      <c r="S2781" s="20" t="b">
        <v>1</v>
      </c>
    </row>
    <row r="2782" spans="1:19" ht="14.4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724</v>
      </c>
      <c r="Q2782">
        <v>1</v>
      </c>
      <c r="S2782" s="20" t="b">
        <v>1</v>
      </c>
    </row>
    <row r="2783" spans="1:19" ht="14.4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724</v>
      </c>
      <c r="Q2783">
        <v>1</v>
      </c>
      <c r="S2783" s="20" t="b">
        <v>1</v>
      </c>
    </row>
    <row r="2784" spans="1:19" ht="14.4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724</v>
      </c>
      <c r="Q2784">
        <v>1</v>
      </c>
      <c r="S2784" s="20" t="b">
        <v>1</v>
      </c>
    </row>
    <row r="2785" spans="1:19" ht="14.4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724</v>
      </c>
      <c r="Q2785">
        <v>1</v>
      </c>
      <c r="S2785" s="20" t="b">
        <v>1</v>
      </c>
    </row>
    <row r="2786" spans="1:19" ht="14.4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724</v>
      </c>
      <c r="Q2786">
        <v>1</v>
      </c>
      <c r="S2786" s="20" t="b">
        <v>1</v>
      </c>
    </row>
    <row r="2787" spans="1:19" ht="14.4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724</v>
      </c>
      <c r="Q2787">
        <v>1</v>
      </c>
      <c r="S2787" s="20" t="b">
        <v>1</v>
      </c>
    </row>
    <row r="2788" spans="1:19" ht="14.4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724</v>
      </c>
      <c r="Q2788">
        <v>1</v>
      </c>
      <c r="S2788" s="20" t="b">
        <v>1</v>
      </c>
    </row>
    <row r="2789" spans="1:19" ht="14.4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724</v>
      </c>
      <c r="Q2789">
        <v>1</v>
      </c>
      <c r="S2789" s="20" t="b">
        <v>1</v>
      </c>
    </row>
    <row r="2790" spans="1:19" ht="14.4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724</v>
      </c>
      <c r="Q2790">
        <v>1</v>
      </c>
      <c r="S2790" s="20" t="b">
        <v>1</v>
      </c>
    </row>
    <row r="2791" spans="1:19" ht="14.4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724</v>
      </c>
      <c r="Q2791">
        <v>1</v>
      </c>
      <c r="S2791" s="20" t="b">
        <v>1</v>
      </c>
    </row>
    <row r="2792" spans="1:19" ht="14.4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724</v>
      </c>
      <c r="Q2792">
        <v>1</v>
      </c>
      <c r="S2792" s="20" t="b">
        <v>1</v>
      </c>
    </row>
    <row r="2793" spans="1:19" ht="14.4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724</v>
      </c>
      <c r="Q2793">
        <v>1</v>
      </c>
      <c r="S2793" s="20" t="b">
        <v>1</v>
      </c>
    </row>
    <row r="2794" spans="1:19" ht="14.4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724</v>
      </c>
      <c r="Q2794">
        <v>1</v>
      </c>
      <c r="S2794" s="20" t="b">
        <v>1</v>
      </c>
    </row>
    <row r="2795" spans="1:19" ht="14.4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724</v>
      </c>
      <c r="Q2795">
        <v>1</v>
      </c>
      <c r="S2795" s="20" t="b">
        <v>1</v>
      </c>
    </row>
    <row r="2796" spans="1:19" ht="14.4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724</v>
      </c>
      <c r="Q2796">
        <v>1</v>
      </c>
      <c r="S2796" s="20" t="b">
        <v>1</v>
      </c>
    </row>
    <row r="2797" spans="1:19" ht="14.4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724</v>
      </c>
      <c r="Q2797">
        <v>1</v>
      </c>
      <c r="S2797" s="20" t="b">
        <v>1</v>
      </c>
    </row>
    <row r="2798" spans="1:19" ht="14.4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724</v>
      </c>
      <c r="Q2798">
        <v>1</v>
      </c>
      <c r="S2798" s="20" t="b">
        <v>1</v>
      </c>
    </row>
    <row r="2799" spans="1:19" ht="14.4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724</v>
      </c>
      <c r="Q2799">
        <v>1</v>
      </c>
      <c r="S2799" s="20" t="b">
        <v>1</v>
      </c>
    </row>
    <row r="2800" spans="1:19" ht="14.4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724</v>
      </c>
      <c r="Q2800">
        <v>1</v>
      </c>
      <c r="S2800" s="20" t="b">
        <v>1</v>
      </c>
    </row>
    <row r="2801" spans="1:19" ht="14.4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724</v>
      </c>
      <c r="Q2801">
        <v>1</v>
      </c>
      <c r="S2801" s="20" t="b">
        <v>1</v>
      </c>
    </row>
    <row r="2802" spans="1:19" ht="14.4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724</v>
      </c>
      <c r="Q2802">
        <v>1</v>
      </c>
      <c r="S2802" s="20" t="b">
        <v>1</v>
      </c>
    </row>
    <row r="2803" spans="1:19" ht="14.4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724</v>
      </c>
      <c r="Q2803">
        <v>1</v>
      </c>
      <c r="S2803" s="20" t="b">
        <v>1</v>
      </c>
    </row>
    <row r="2804" spans="1:19" ht="14.4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724</v>
      </c>
      <c r="Q2804">
        <v>1</v>
      </c>
      <c r="S2804" s="20" t="b">
        <v>1</v>
      </c>
    </row>
    <row r="2805" spans="1:19" ht="14.4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724</v>
      </c>
      <c r="Q2805">
        <v>1</v>
      </c>
      <c r="S2805" s="20" t="b">
        <v>1</v>
      </c>
    </row>
    <row r="2806" spans="1:19" ht="14.4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724</v>
      </c>
      <c r="Q2806">
        <v>1</v>
      </c>
      <c r="S2806" s="20" t="b">
        <v>1</v>
      </c>
    </row>
    <row r="2807" spans="1:19" ht="14.4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724</v>
      </c>
      <c r="Q2807">
        <v>1</v>
      </c>
      <c r="S2807" s="20" t="b">
        <v>1</v>
      </c>
    </row>
    <row r="2808" spans="1:19" ht="14.4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724</v>
      </c>
      <c r="Q2808">
        <v>1</v>
      </c>
      <c r="S2808" s="20" t="b">
        <v>1</v>
      </c>
    </row>
    <row r="2809" spans="1:19" ht="14.4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724</v>
      </c>
      <c r="Q2809">
        <v>1</v>
      </c>
      <c r="S2809" s="20" t="b">
        <v>1</v>
      </c>
    </row>
    <row r="2810" spans="1:19" ht="14.4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724</v>
      </c>
      <c r="Q2810">
        <v>1</v>
      </c>
      <c r="S2810" s="20" t="b">
        <v>1</v>
      </c>
    </row>
    <row r="2811" spans="1:19" ht="14.4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724</v>
      </c>
      <c r="Q2811">
        <v>1</v>
      </c>
      <c r="S2811" s="20" t="b">
        <v>1</v>
      </c>
    </row>
    <row r="2812" spans="1:19" ht="14.4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724</v>
      </c>
      <c r="Q2812">
        <v>1</v>
      </c>
      <c r="S2812" s="20" t="b">
        <v>1</v>
      </c>
    </row>
    <row r="2813" spans="1:19" ht="14.4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724</v>
      </c>
      <c r="Q2813">
        <v>1</v>
      </c>
      <c r="S2813" s="20" t="b">
        <v>1</v>
      </c>
    </row>
    <row r="2814" spans="1:19" ht="14.4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724</v>
      </c>
      <c r="Q2814">
        <v>1</v>
      </c>
      <c r="S2814" s="20" t="b">
        <v>1</v>
      </c>
    </row>
    <row r="2815" spans="1:19" ht="14.4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724</v>
      </c>
      <c r="Q2815">
        <v>1</v>
      </c>
      <c r="S2815" s="20" t="b">
        <v>1</v>
      </c>
    </row>
    <row r="2816" spans="1:19" ht="14.4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724</v>
      </c>
      <c r="Q2816">
        <v>1</v>
      </c>
      <c r="S2816" s="20" t="b">
        <v>1</v>
      </c>
    </row>
    <row r="2817" spans="1:19" ht="14.4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724</v>
      </c>
      <c r="Q2817">
        <v>1</v>
      </c>
      <c r="S2817" s="20" t="b">
        <v>1</v>
      </c>
    </row>
    <row r="2818" spans="1:19" ht="14.4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724</v>
      </c>
      <c r="Q2818">
        <v>1</v>
      </c>
      <c r="S2818" s="20" t="b">
        <v>1</v>
      </c>
    </row>
    <row r="2819" spans="1:19" ht="14.4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724</v>
      </c>
      <c r="Q2819">
        <v>1</v>
      </c>
      <c r="S2819" s="20" t="b">
        <v>1</v>
      </c>
    </row>
    <row r="2820" spans="1:19" ht="14.4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724</v>
      </c>
      <c r="Q2820">
        <v>1</v>
      </c>
      <c r="S2820" s="20" t="b">
        <v>1</v>
      </c>
    </row>
    <row r="2821" spans="1:19" ht="14.4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724</v>
      </c>
      <c r="Q2821">
        <v>1</v>
      </c>
      <c r="S2821" s="20" t="b">
        <v>1</v>
      </c>
    </row>
    <row r="2822" spans="1:19" ht="14.4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724</v>
      </c>
      <c r="Q2822">
        <v>1</v>
      </c>
      <c r="S2822" s="20" t="b">
        <v>1</v>
      </c>
    </row>
    <row r="2823" spans="1:19" ht="14.4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724</v>
      </c>
      <c r="Q2823">
        <v>1</v>
      </c>
      <c r="S2823" s="20" t="b">
        <v>1</v>
      </c>
    </row>
    <row r="2824" spans="1:19" ht="14.4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724</v>
      </c>
      <c r="Q2824">
        <v>1</v>
      </c>
      <c r="S2824" s="20" t="b">
        <v>1</v>
      </c>
    </row>
    <row r="2825" spans="1:19" ht="14.4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724</v>
      </c>
      <c r="Q2825">
        <v>1</v>
      </c>
      <c r="S2825" s="20" t="b">
        <v>1</v>
      </c>
    </row>
    <row r="2826" spans="1:19" ht="14.4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724</v>
      </c>
      <c r="Q2826">
        <v>1</v>
      </c>
      <c r="S2826" s="20" t="b">
        <v>1</v>
      </c>
    </row>
    <row r="2827" spans="1:19" ht="14.4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724</v>
      </c>
      <c r="Q2827">
        <v>1</v>
      </c>
      <c r="S2827" s="20" t="b">
        <v>1</v>
      </c>
    </row>
    <row r="2828" spans="1:19" ht="14.4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724</v>
      </c>
      <c r="Q2828">
        <v>1</v>
      </c>
      <c r="S2828" s="20" t="b">
        <v>1</v>
      </c>
    </row>
    <row r="2829" spans="1:19" ht="14.4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724</v>
      </c>
      <c r="Q2829">
        <v>1</v>
      </c>
      <c r="S2829" s="20" t="b">
        <v>1</v>
      </c>
    </row>
    <row r="2830" spans="1:19" ht="14.4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724</v>
      </c>
      <c r="Q2830">
        <v>1</v>
      </c>
      <c r="S2830" s="20" t="b">
        <v>1</v>
      </c>
    </row>
    <row r="2831" spans="1:19" ht="14.4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724</v>
      </c>
      <c r="Q2831">
        <v>1</v>
      </c>
      <c r="S2831" s="20" t="b">
        <v>1</v>
      </c>
    </row>
    <row r="2832" spans="1:19" ht="14.4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724</v>
      </c>
      <c r="Q2832">
        <v>1</v>
      </c>
      <c r="S2832" s="20" t="b">
        <v>1</v>
      </c>
    </row>
    <row r="2833" spans="1:19" ht="14.4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724</v>
      </c>
      <c r="Q2833">
        <v>1</v>
      </c>
      <c r="S2833" s="20" t="b">
        <v>1</v>
      </c>
    </row>
    <row r="2834" spans="1:19" ht="14.4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724</v>
      </c>
      <c r="Q2834">
        <v>1</v>
      </c>
      <c r="S2834" s="20" t="b">
        <v>1</v>
      </c>
    </row>
    <row r="2835" spans="1:19" ht="14.4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724</v>
      </c>
      <c r="Q2835">
        <v>1</v>
      </c>
      <c r="S2835" s="20" t="b">
        <v>1</v>
      </c>
    </row>
    <row r="2836" spans="1:19" ht="14.4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724</v>
      </c>
      <c r="Q2836">
        <v>1</v>
      </c>
      <c r="S2836" s="20" t="b">
        <v>1</v>
      </c>
    </row>
    <row r="2837" spans="1:19" ht="14.4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724</v>
      </c>
      <c r="Q2837">
        <v>1</v>
      </c>
      <c r="S2837" s="20" t="b">
        <v>1</v>
      </c>
    </row>
    <row r="2838" spans="1:19" ht="14.4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724</v>
      </c>
      <c r="Q2838">
        <v>1</v>
      </c>
      <c r="S2838" s="20" t="b">
        <v>1</v>
      </c>
    </row>
    <row r="2839" spans="1:19" ht="14.4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724</v>
      </c>
      <c r="Q2839">
        <v>1</v>
      </c>
      <c r="S2839" s="20" t="b">
        <v>1</v>
      </c>
    </row>
    <row r="2840" spans="1:19" ht="14.4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724</v>
      </c>
      <c r="Q2840">
        <v>1</v>
      </c>
      <c r="S2840" s="20" t="b">
        <v>1</v>
      </c>
    </row>
    <row r="2841" spans="1:19" ht="14.4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724</v>
      </c>
      <c r="Q2841">
        <v>1</v>
      </c>
      <c r="S2841" s="20" t="b">
        <v>1</v>
      </c>
    </row>
    <row r="2842" spans="1:19" ht="14.4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724</v>
      </c>
      <c r="Q2842">
        <v>1</v>
      </c>
      <c r="S2842" s="20" t="b">
        <v>1</v>
      </c>
    </row>
    <row r="2843" spans="1:19" ht="14.4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724</v>
      </c>
      <c r="Q2843">
        <v>1</v>
      </c>
      <c r="S2843" s="20" t="b">
        <v>1</v>
      </c>
    </row>
    <row r="2844" spans="1:19" ht="14.4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724</v>
      </c>
      <c r="Q2844">
        <v>1</v>
      </c>
      <c r="S2844" s="20" t="b">
        <v>1</v>
      </c>
    </row>
    <row r="2845" spans="1:19" ht="14.4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724</v>
      </c>
      <c r="Q2845">
        <v>1</v>
      </c>
      <c r="S2845" s="20" t="b">
        <v>1</v>
      </c>
    </row>
    <row r="2846" spans="1:19" ht="14.4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724</v>
      </c>
      <c r="Q2846">
        <v>1</v>
      </c>
      <c r="S2846" s="20" t="b">
        <v>1</v>
      </c>
    </row>
    <row r="2847" spans="1:19" ht="14.4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724</v>
      </c>
      <c r="Q2847">
        <v>1</v>
      </c>
      <c r="S2847" s="20" t="b">
        <v>1</v>
      </c>
    </row>
    <row r="2848" spans="1:19" ht="14.4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724</v>
      </c>
      <c r="Q2848">
        <v>1</v>
      </c>
      <c r="S2848" s="20" t="b">
        <v>1</v>
      </c>
    </row>
    <row r="2849" spans="1:19" ht="14.4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724</v>
      </c>
      <c r="Q2849">
        <v>1</v>
      </c>
      <c r="S2849" s="20" t="b">
        <v>1</v>
      </c>
    </row>
    <row r="2850" spans="1:19" ht="14.4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724</v>
      </c>
      <c r="Q2850">
        <v>1</v>
      </c>
      <c r="S2850" s="20" t="b">
        <v>1</v>
      </c>
    </row>
    <row r="2851" spans="1:19" ht="14.4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724</v>
      </c>
      <c r="Q2851">
        <v>1</v>
      </c>
      <c r="S2851" s="20" t="b">
        <v>1</v>
      </c>
    </row>
    <row r="2852" spans="1:19" ht="14.4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724</v>
      </c>
      <c r="Q2852">
        <v>1</v>
      </c>
      <c r="S2852" s="20" t="b">
        <v>1</v>
      </c>
    </row>
    <row r="2853" spans="1:19" ht="14.4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724</v>
      </c>
      <c r="Q2853">
        <v>1</v>
      </c>
      <c r="S2853" s="20" t="b">
        <v>1</v>
      </c>
    </row>
    <row r="2854" spans="1:19" ht="14.4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724</v>
      </c>
      <c r="Q2854">
        <v>1</v>
      </c>
      <c r="S2854" s="20" t="b">
        <v>1</v>
      </c>
    </row>
    <row r="2855" spans="1:19" ht="14.4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724</v>
      </c>
      <c r="Q2855">
        <v>1</v>
      </c>
      <c r="S2855" s="20" t="b">
        <v>1</v>
      </c>
    </row>
    <row r="2856" spans="1:19" ht="14.4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724</v>
      </c>
      <c r="Q2856">
        <v>1</v>
      </c>
      <c r="S2856" s="20" t="b">
        <v>1</v>
      </c>
    </row>
    <row r="2857" spans="1:19" ht="14.4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724</v>
      </c>
      <c r="Q2857">
        <v>1</v>
      </c>
      <c r="S2857" s="20" t="b">
        <v>1</v>
      </c>
    </row>
    <row r="2858" spans="1:19" ht="14.4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724</v>
      </c>
      <c r="Q2858">
        <v>1</v>
      </c>
      <c r="S2858" s="20" t="b">
        <v>1</v>
      </c>
    </row>
    <row r="2859" spans="1:19" ht="14.4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724</v>
      </c>
      <c r="Q2859">
        <v>1</v>
      </c>
      <c r="S2859" s="20" t="b">
        <v>1</v>
      </c>
    </row>
    <row r="2860" spans="1:19" ht="14.4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724</v>
      </c>
      <c r="Q2860">
        <v>1</v>
      </c>
      <c r="S2860" s="20" t="b">
        <v>1</v>
      </c>
    </row>
    <row r="2861" spans="1:19" ht="14.4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724</v>
      </c>
      <c r="Q2861">
        <v>1</v>
      </c>
      <c r="S2861" s="20" t="b">
        <v>1</v>
      </c>
    </row>
    <row r="2862" spans="1:19" ht="14.4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724</v>
      </c>
      <c r="Q2862">
        <v>1</v>
      </c>
      <c r="S2862" s="20" t="b">
        <v>1</v>
      </c>
    </row>
    <row r="2863" spans="1:19" ht="14.4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724</v>
      </c>
      <c r="Q2863">
        <v>1</v>
      </c>
      <c r="S2863" s="20" t="b">
        <v>1</v>
      </c>
    </row>
    <row r="2864" spans="1:19" ht="14.4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724</v>
      </c>
      <c r="Q2864">
        <v>1</v>
      </c>
      <c r="S2864" s="20" t="b">
        <v>1</v>
      </c>
    </row>
    <row r="2865" spans="1:19" ht="14.4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724</v>
      </c>
      <c r="Q2865">
        <v>1</v>
      </c>
      <c r="S2865" s="20" t="b">
        <v>1</v>
      </c>
    </row>
    <row r="2866" spans="1:19" ht="14.4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724</v>
      </c>
      <c r="Q2866">
        <v>1</v>
      </c>
      <c r="S2866" s="20" t="b">
        <v>1</v>
      </c>
    </row>
    <row r="2867" spans="1:19" ht="14.4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724</v>
      </c>
      <c r="Q2867">
        <v>1</v>
      </c>
      <c r="S2867" s="20" t="b">
        <v>1</v>
      </c>
    </row>
    <row r="2868" spans="1:19" ht="14.4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724</v>
      </c>
      <c r="Q2868">
        <v>1</v>
      </c>
      <c r="S2868" s="20" t="b">
        <v>1</v>
      </c>
    </row>
    <row r="2869" spans="1:19" ht="14.4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724</v>
      </c>
      <c r="Q2869">
        <v>1</v>
      </c>
      <c r="S2869" s="20" t="b">
        <v>1</v>
      </c>
    </row>
    <row r="2870" spans="1:19" ht="14.4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724</v>
      </c>
      <c r="Q2870">
        <v>1</v>
      </c>
      <c r="S2870" s="20" t="b">
        <v>1</v>
      </c>
    </row>
    <row r="2871" spans="1:19" ht="14.4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724</v>
      </c>
      <c r="Q2871">
        <v>1</v>
      </c>
      <c r="S2871" s="20" t="b">
        <v>1</v>
      </c>
    </row>
    <row r="2872" spans="1:19" ht="14.4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724</v>
      </c>
      <c r="Q2872">
        <v>1</v>
      </c>
      <c r="S2872" s="20" t="b">
        <v>1</v>
      </c>
    </row>
    <row r="2873" spans="1:19" ht="14.4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724</v>
      </c>
      <c r="Q2873">
        <v>1</v>
      </c>
      <c r="S2873" s="20" t="b">
        <v>1</v>
      </c>
    </row>
    <row r="2874" spans="1:19" ht="14.4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724</v>
      </c>
      <c r="Q2874">
        <v>1</v>
      </c>
      <c r="S2874" s="20" t="b">
        <v>1</v>
      </c>
    </row>
    <row r="2875" spans="1:19" ht="14.4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724</v>
      </c>
      <c r="Q2875">
        <v>1</v>
      </c>
      <c r="S2875" s="20" t="b">
        <v>1</v>
      </c>
    </row>
    <row r="2876" spans="1:19" ht="14.4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724</v>
      </c>
      <c r="Q2876">
        <v>1</v>
      </c>
      <c r="S2876" s="20" t="b">
        <v>1</v>
      </c>
    </row>
    <row r="2877" spans="1:19" ht="14.4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724</v>
      </c>
      <c r="Q2877">
        <v>1</v>
      </c>
      <c r="S2877" s="20" t="b">
        <v>1</v>
      </c>
    </row>
    <row r="2878" spans="1:19" ht="14.4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724</v>
      </c>
      <c r="Q2878">
        <v>1</v>
      </c>
      <c r="S2878" s="20" t="b">
        <v>1</v>
      </c>
    </row>
    <row r="2879" spans="1:19" ht="14.4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724</v>
      </c>
      <c r="Q2879">
        <v>1</v>
      </c>
      <c r="S2879" s="20" t="b">
        <v>1</v>
      </c>
    </row>
    <row r="2880" spans="1:19" ht="14.4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724</v>
      </c>
      <c r="Q2880">
        <v>1</v>
      </c>
      <c r="S2880" s="20" t="b">
        <v>1</v>
      </c>
    </row>
    <row r="2881" spans="1:19" ht="14.4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724</v>
      </c>
      <c r="Q2881">
        <v>1</v>
      </c>
      <c r="S2881" s="20" t="b">
        <v>1</v>
      </c>
    </row>
    <row r="2882" spans="1:19" ht="14.4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724</v>
      </c>
      <c r="Q2882">
        <v>1</v>
      </c>
      <c r="S2882" s="20" t="b">
        <v>1</v>
      </c>
    </row>
    <row r="2883" spans="1:19" ht="14.4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724</v>
      </c>
      <c r="Q2883">
        <v>1</v>
      </c>
      <c r="S2883" s="20" t="b">
        <v>1</v>
      </c>
    </row>
    <row r="2884" spans="1:19" ht="14.4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724</v>
      </c>
      <c r="Q2884">
        <v>1</v>
      </c>
      <c r="S2884" s="20" t="b">
        <v>1</v>
      </c>
    </row>
    <row r="2885" spans="1:19" ht="14.4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724</v>
      </c>
      <c r="Q2885">
        <v>1</v>
      </c>
      <c r="S2885" s="20" t="b">
        <v>1</v>
      </c>
    </row>
    <row r="2886" spans="1:19" ht="14.4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724</v>
      </c>
      <c r="Q2886">
        <v>1</v>
      </c>
      <c r="S2886" s="20" t="b">
        <v>1</v>
      </c>
    </row>
    <row r="2887" spans="1:19" ht="14.4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724</v>
      </c>
      <c r="Q2887">
        <v>1</v>
      </c>
      <c r="S2887" s="20" t="b">
        <v>1</v>
      </c>
    </row>
    <row r="2888" spans="1:19" ht="14.4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724</v>
      </c>
      <c r="Q2888">
        <v>1</v>
      </c>
      <c r="S2888" s="20" t="b">
        <v>1</v>
      </c>
    </row>
    <row r="2889" spans="1:19" ht="14.4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724</v>
      </c>
      <c r="Q2889">
        <v>1</v>
      </c>
      <c r="S2889" s="20" t="b">
        <v>1</v>
      </c>
    </row>
    <row r="2890" spans="1:19" ht="14.4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724</v>
      </c>
      <c r="Q2890">
        <v>1</v>
      </c>
      <c r="S2890" s="20" t="b">
        <v>1</v>
      </c>
    </row>
    <row r="2891" spans="1:19" ht="14.4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724</v>
      </c>
      <c r="Q2891">
        <v>1</v>
      </c>
      <c r="S2891" s="20" t="b">
        <v>1</v>
      </c>
    </row>
    <row r="2892" spans="1:19" ht="14.4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724</v>
      </c>
      <c r="Q2892">
        <v>1</v>
      </c>
      <c r="S2892" s="20" t="b">
        <v>1</v>
      </c>
    </row>
    <row r="2893" spans="1:19" ht="14.4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724</v>
      </c>
      <c r="Q2893">
        <v>1</v>
      </c>
      <c r="S2893" s="20" t="b">
        <v>1</v>
      </c>
    </row>
    <row r="2894" spans="1:19" ht="14.4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724</v>
      </c>
      <c r="Q2894">
        <v>1</v>
      </c>
      <c r="S2894" s="20" t="b">
        <v>1</v>
      </c>
    </row>
    <row r="2895" spans="1:19" ht="14.4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724</v>
      </c>
      <c r="Q2895">
        <v>1</v>
      </c>
      <c r="S2895" s="20" t="b">
        <v>1</v>
      </c>
    </row>
    <row r="2896" spans="1:19" ht="14.4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724</v>
      </c>
      <c r="Q2896">
        <v>1</v>
      </c>
      <c r="S2896" s="20" t="b">
        <v>1</v>
      </c>
    </row>
    <row r="2897" spans="1:19" ht="14.4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724</v>
      </c>
      <c r="Q2897">
        <v>1</v>
      </c>
      <c r="S2897" s="20" t="b">
        <v>1</v>
      </c>
    </row>
    <row r="2898" spans="1:19" ht="14.4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724</v>
      </c>
      <c r="Q2898">
        <v>1</v>
      </c>
      <c r="S2898" s="20" t="b">
        <v>1</v>
      </c>
    </row>
    <row r="2899" spans="1:19" ht="14.4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724</v>
      </c>
      <c r="Q2899">
        <v>1</v>
      </c>
      <c r="S2899" s="20" t="b">
        <v>1</v>
      </c>
    </row>
    <row r="2900" spans="1:19" ht="14.4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724</v>
      </c>
      <c r="Q2900">
        <v>1</v>
      </c>
      <c r="S2900" s="20" t="b">
        <v>1</v>
      </c>
    </row>
    <row r="2901" spans="1:19" ht="14.4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724</v>
      </c>
      <c r="Q2901">
        <v>1</v>
      </c>
      <c r="S2901" s="20" t="b">
        <v>1</v>
      </c>
    </row>
    <row r="2902" spans="1:19" ht="14.4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724</v>
      </c>
      <c r="Q2902">
        <v>1</v>
      </c>
      <c r="S2902" s="20" t="b">
        <v>1</v>
      </c>
    </row>
    <row r="2903" spans="1:19" ht="14.4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724</v>
      </c>
      <c r="Q2903">
        <v>1</v>
      </c>
      <c r="S2903" s="20" t="b">
        <v>1</v>
      </c>
    </row>
    <row r="2904" spans="1:19" ht="14.4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724</v>
      </c>
      <c r="Q2904">
        <v>1</v>
      </c>
      <c r="S2904" s="20" t="b">
        <v>1</v>
      </c>
    </row>
    <row r="2905" spans="1:19" ht="14.4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724</v>
      </c>
      <c r="Q2905">
        <v>1</v>
      </c>
      <c r="S2905" s="20" t="b">
        <v>1</v>
      </c>
    </row>
    <row r="2906" spans="1:19" ht="14.4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724</v>
      </c>
      <c r="Q2906">
        <v>1</v>
      </c>
      <c r="S2906" s="20" t="b">
        <v>1</v>
      </c>
    </row>
    <row r="2907" spans="1:19" ht="14.4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724</v>
      </c>
      <c r="Q2907">
        <v>1</v>
      </c>
      <c r="S2907" s="20" t="b">
        <v>1</v>
      </c>
    </row>
    <row r="2908" spans="1:19" ht="14.4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724</v>
      </c>
      <c r="Q2908">
        <v>1</v>
      </c>
      <c r="S2908" s="20" t="b">
        <v>1</v>
      </c>
    </row>
    <row r="2909" spans="1:19" ht="14.4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724</v>
      </c>
      <c r="Q2909">
        <v>1</v>
      </c>
      <c r="S2909" s="20" t="b">
        <v>1</v>
      </c>
    </row>
    <row r="2910" spans="1:19" ht="14.4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724</v>
      </c>
      <c r="Q2910">
        <v>1</v>
      </c>
      <c r="S2910" s="20" t="b">
        <v>1</v>
      </c>
    </row>
    <row r="2911" spans="1:19" ht="14.4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724</v>
      </c>
      <c r="Q2911">
        <v>1</v>
      </c>
      <c r="S2911" s="20" t="b">
        <v>1</v>
      </c>
    </row>
    <row r="2912" spans="1:19" ht="14.4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724</v>
      </c>
      <c r="Q2912">
        <v>1</v>
      </c>
      <c r="S2912" s="20" t="b">
        <v>1</v>
      </c>
    </row>
    <row r="2913" spans="1:19" ht="14.4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724</v>
      </c>
      <c r="Q2913">
        <v>1</v>
      </c>
      <c r="S2913" s="20" t="b">
        <v>1</v>
      </c>
    </row>
    <row r="2914" spans="1:19" ht="14.4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724</v>
      </c>
      <c r="Q2914">
        <v>1</v>
      </c>
      <c r="S2914" s="20" t="b">
        <v>1</v>
      </c>
    </row>
    <row r="2915" spans="1:19" ht="14.4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724</v>
      </c>
      <c r="Q2915">
        <v>1</v>
      </c>
      <c r="S2915" s="20" t="b">
        <v>1</v>
      </c>
    </row>
    <row r="2916" spans="1:19" ht="14.4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724</v>
      </c>
      <c r="Q2916">
        <v>1</v>
      </c>
      <c r="S2916" s="20" t="b">
        <v>1</v>
      </c>
    </row>
    <row r="2917" spans="1:19" ht="14.4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724</v>
      </c>
      <c r="Q2917">
        <v>1</v>
      </c>
      <c r="S2917" s="20" t="b">
        <v>1</v>
      </c>
    </row>
    <row r="2918" spans="1:19" ht="14.4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724</v>
      </c>
      <c r="Q2918">
        <v>1</v>
      </c>
      <c r="S2918" s="20" t="b">
        <v>1</v>
      </c>
    </row>
    <row r="2919" spans="1:19" ht="14.4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724</v>
      </c>
      <c r="Q2919">
        <v>1</v>
      </c>
      <c r="S2919" s="20" t="b">
        <v>1</v>
      </c>
    </row>
    <row r="2920" spans="1:19" ht="14.4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724</v>
      </c>
      <c r="Q2920">
        <v>1</v>
      </c>
      <c r="S2920" s="20" t="b">
        <v>1</v>
      </c>
    </row>
    <row r="2921" spans="1:19" ht="14.4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724</v>
      </c>
      <c r="Q2921">
        <v>1</v>
      </c>
      <c r="S2921" s="20" t="b">
        <v>1</v>
      </c>
    </row>
    <row r="2922" spans="1:19" ht="14.4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724</v>
      </c>
      <c r="Q2922">
        <v>1</v>
      </c>
      <c r="S2922" s="20" t="b">
        <v>1</v>
      </c>
    </row>
    <row r="2923" spans="1:19" ht="14.4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724</v>
      </c>
      <c r="Q2923">
        <v>1</v>
      </c>
      <c r="S2923" s="20" t="b">
        <v>1</v>
      </c>
    </row>
    <row r="2924" spans="1:19" ht="14.4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724</v>
      </c>
      <c r="Q2924">
        <v>1</v>
      </c>
      <c r="S2924" s="20" t="b">
        <v>1</v>
      </c>
    </row>
    <row r="2925" spans="1:19" ht="14.4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724</v>
      </c>
      <c r="Q2925">
        <v>1</v>
      </c>
      <c r="S2925" s="20" t="b">
        <v>1</v>
      </c>
    </row>
    <row r="2926" spans="1:19" ht="14.4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724</v>
      </c>
      <c r="Q2926">
        <v>1</v>
      </c>
      <c r="S2926" s="20" t="b">
        <v>1</v>
      </c>
    </row>
    <row r="2927" spans="1:19" ht="14.4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724</v>
      </c>
      <c r="Q2927">
        <v>1</v>
      </c>
      <c r="S2927" s="20" t="b">
        <v>1</v>
      </c>
    </row>
    <row r="2928" spans="1:19" ht="14.4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724</v>
      </c>
      <c r="Q2928">
        <v>1</v>
      </c>
      <c r="S2928" s="20" t="b">
        <v>1</v>
      </c>
    </row>
    <row r="2929" spans="1:19" ht="14.4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724</v>
      </c>
      <c r="Q2929">
        <v>1</v>
      </c>
      <c r="S2929" s="20" t="b">
        <v>1</v>
      </c>
    </row>
    <row r="2930" spans="1:19" ht="14.4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724</v>
      </c>
      <c r="Q2930">
        <v>1</v>
      </c>
      <c r="S2930" s="20" t="b">
        <v>1</v>
      </c>
    </row>
    <row r="2931" spans="1:19" ht="14.4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724</v>
      </c>
      <c r="Q2931">
        <v>1</v>
      </c>
      <c r="S2931" s="20" t="b">
        <v>1</v>
      </c>
    </row>
    <row r="2932" spans="1:19" ht="14.4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724</v>
      </c>
      <c r="Q2932">
        <v>1</v>
      </c>
      <c r="S2932" s="20" t="b">
        <v>1</v>
      </c>
    </row>
    <row r="2933" spans="1:19" ht="14.4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724</v>
      </c>
      <c r="Q2933">
        <v>1</v>
      </c>
      <c r="S2933" s="20" t="b">
        <v>1</v>
      </c>
    </row>
    <row r="2934" spans="1:19" ht="14.4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724</v>
      </c>
      <c r="Q2934">
        <v>1</v>
      </c>
      <c r="S2934" s="20" t="b">
        <v>1</v>
      </c>
    </row>
    <row r="2935" spans="1:19" ht="14.4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724</v>
      </c>
      <c r="Q2935">
        <v>1</v>
      </c>
      <c r="S2935" s="20" t="b">
        <v>1</v>
      </c>
    </row>
    <row r="2936" spans="1:19" ht="14.4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724</v>
      </c>
      <c r="Q2936">
        <v>1</v>
      </c>
      <c r="S2936" s="20" t="b">
        <v>1</v>
      </c>
    </row>
    <row r="2937" spans="1:19" ht="14.4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724</v>
      </c>
      <c r="Q2937">
        <v>1</v>
      </c>
      <c r="S2937" s="20" t="b">
        <v>1</v>
      </c>
    </row>
    <row r="2938" spans="1:19" ht="14.4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724</v>
      </c>
      <c r="Q2938">
        <v>1</v>
      </c>
      <c r="S2938" s="20" t="b">
        <v>1</v>
      </c>
    </row>
    <row r="2939" spans="1:19" ht="14.4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724</v>
      </c>
      <c r="Q2939">
        <v>1</v>
      </c>
      <c r="S2939" s="20" t="b">
        <v>1</v>
      </c>
    </row>
    <row r="2940" spans="1:19" ht="14.4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724</v>
      </c>
      <c r="Q2940">
        <v>1</v>
      </c>
      <c r="S2940" s="20" t="b">
        <v>1</v>
      </c>
    </row>
    <row r="2941" spans="1:19" ht="14.4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724</v>
      </c>
      <c r="Q2941">
        <v>1</v>
      </c>
      <c r="S2941" s="20" t="b">
        <v>1</v>
      </c>
    </row>
    <row r="2942" spans="1:19" ht="14.4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724</v>
      </c>
      <c r="Q2942">
        <v>1</v>
      </c>
      <c r="S2942" s="20" t="b">
        <v>1</v>
      </c>
    </row>
    <row r="2943" spans="1:19" ht="14.4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724</v>
      </c>
      <c r="Q2943">
        <v>1</v>
      </c>
      <c r="S2943" s="20" t="b">
        <v>1</v>
      </c>
    </row>
    <row r="2944" spans="1:19" ht="14.4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724</v>
      </c>
      <c r="Q2944">
        <v>1</v>
      </c>
      <c r="S2944" s="20" t="b">
        <v>1</v>
      </c>
    </row>
    <row r="2945" spans="1:19" ht="14.4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724</v>
      </c>
      <c r="Q2945">
        <v>1</v>
      </c>
      <c r="S2945" s="20" t="b">
        <v>1</v>
      </c>
    </row>
    <row r="2946" spans="1:19" ht="14.4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724</v>
      </c>
      <c r="Q2946">
        <v>1</v>
      </c>
      <c r="S2946" s="20" t="b">
        <v>1</v>
      </c>
    </row>
    <row r="2947" spans="1:19" ht="14.4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724</v>
      </c>
      <c r="Q2947">
        <v>1</v>
      </c>
      <c r="S2947" s="20" t="b">
        <v>1</v>
      </c>
    </row>
    <row r="2948" spans="1:19" ht="14.4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724</v>
      </c>
      <c r="Q2948">
        <v>1</v>
      </c>
      <c r="S2948" s="20" t="b">
        <v>1</v>
      </c>
    </row>
    <row r="2949" spans="1:19" ht="14.4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724</v>
      </c>
      <c r="Q2949">
        <v>1</v>
      </c>
      <c r="S2949" s="20" t="b">
        <v>1</v>
      </c>
    </row>
    <row r="2950" spans="1:19" ht="14.4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724</v>
      </c>
      <c r="Q2950">
        <v>1</v>
      </c>
      <c r="S2950" s="20" t="b">
        <v>1</v>
      </c>
    </row>
    <row r="2951" spans="1:19" ht="14.4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724</v>
      </c>
      <c r="Q2951">
        <v>1</v>
      </c>
      <c r="S2951" s="20" t="b">
        <v>1</v>
      </c>
    </row>
    <row r="2952" spans="1:19" ht="14.4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724</v>
      </c>
      <c r="Q2952">
        <v>1</v>
      </c>
      <c r="S2952" s="20" t="b">
        <v>1</v>
      </c>
    </row>
    <row r="2953" spans="1:19" ht="14.4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724</v>
      </c>
      <c r="Q2953">
        <v>1</v>
      </c>
      <c r="S2953" s="20" t="b">
        <v>1</v>
      </c>
    </row>
    <row r="2954" spans="1:19" ht="14.4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724</v>
      </c>
      <c r="Q2954">
        <v>1</v>
      </c>
      <c r="S2954" s="20" t="b">
        <v>1</v>
      </c>
    </row>
    <row r="2955" spans="1:19" ht="14.4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724</v>
      </c>
      <c r="Q2955">
        <v>1</v>
      </c>
      <c r="S2955" s="20" t="b">
        <v>1</v>
      </c>
    </row>
    <row r="2956" spans="1:19" ht="14.4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724</v>
      </c>
      <c r="Q2956">
        <v>1</v>
      </c>
      <c r="S2956" s="20" t="b">
        <v>1</v>
      </c>
    </row>
    <row r="2957" spans="1:19" ht="14.4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724</v>
      </c>
      <c r="Q2957">
        <v>1</v>
      </c>
      <c r="S2957" s="20" t="b">
        <v>1</v>
      </c>
    </row>
    <row r="2958" spans="1:19" ht="14.4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724</v>
      </c>
      <c r="Q2958">
        <v>1</v>
      </c>
      <c r="S2958" s="20" t="b">
        <v>1</v>
      </c>
    </row>
    <row r="2959" spans="1:19" ht="14.4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724</v>
      </c>
      <c r="Q2959">
        <v>1</v>
      </c>
      <c r="S2959" s="20" t="b">
        <v>1</v>
      </c>
    </row>
    <row r="2960" spans="1:19" ht="14.4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724</v>
      </c>
      <c r="Q2960">
        <v>1</v>
      </c>
      <c r="S2960" s="20" t="b">
        <v>1</v>
      </c>
    </row>
    <row r="2961" spans="1:19" ht="14.4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724</v>
      </c>
      <c r="Q2961">
        <v>1</v>
      </c>
      <c r="S2961" s="20" t="b">
        <v>1</v>
      </c>
    </row>
    <row r="2962" spans="1:19" ht="14.4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724</v>
      </c>
      <c r="Q2962">
        <v>1</v>
      </c>
      <c r="S2962" s="20" t="b">
        <v>1</v>
      </c>
    </row>
    <row r="2963" spans="1:19" ht="14.4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724</v>
      </c>
      <c r="Q2963">
        <v>1</v>
      </c>
      <c r="S2963" s="20" t="b">
        <v>1</v>
      </c>
    </row>
    <row r="2964" spans="1:19" ht="14.4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724</v>
      </c>
      <c r="Q2964">
        <v>1</v>
      </c>
      <c r="S2964" s="20" t="b">
        <v>1</v>
      </c>
    </row>
    <row r="2965" spans="1:19" ht="14.4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724</v>
      </c>
      <c r="Q2965">
        <v>1</v>
      </c>
      <c r="S2965" s="20" t="b">
        <v>1</v>
      </c>
    </row>
    <row r="2966" spans="1:19" ht="14.4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724</v>
      </c>
      <c r="Q2966">
        <v>1</v>
      </c>
      <c r="S2966" s="20" t="b">
        <v>1</v>
      </c>
    </row>
    <row r="2967" spans="1:19" ht="14.4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724</v>
      </c>
      <c r="Q2967">
        <v>1</v>
      </c>
      <c r="S2967" s="20" t="b">
        <v>1</v>
      </c>
    </row>
    <row r="2968" spans="1:19" ht="14.4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724</v>
      </c>
      <c r="Q2968">
        <v>1</v>
      </c>
      <c r="S2968" s="20" t="b">
        <v>1</v>
      </c>
    </row>
    <row r="2969" spans="1:19" ht="14.4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724</v>
      </c>
      <c r="Q2969">
        <v>1</v>
      </c>
      <c r="S2969" s="20" t="b">
        <v>1</v>
      </c>
    </row>
    <row r="2970" spans="1:19" ht="14.4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724</v>
      </c>
      <c r="Q2970">
        <v>1</v>
      </c>
      <c r="S2970" s="20" t="b">
        <v>1</v>
      </c>
    </row>
    <row r="2971" spans="1:19" ht="14.4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724</v>
      </c>
      <c r="Q2971">
        <v>1</v>
      </c>
      <c r="S2971" s="20" t="b">
        <v>1</v>
      </c>
    </row>
    <row r="2972" spans="1:19" ht="14.4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724</v>
      </c>
      <c r="Q2972">
        <v>1</v>
      </c>
      <c r="S2972" s="20" t="b">
        <v>1</v>
      </c>
    </row>
    <row r="2973" spans="1:19" ht="14.4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724</v>
      </c>
      <c r="Q2973">
        <v>1</v>
      </c>
      <c r="S2973" s="20" t="b">
        <v>1</v>
      </c>
    </row>
    <row r="2974" spans="1:19" ht="14.4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724</v>
      </c>
      <c r="Q2974">
        <v>1</v>
      </c>
      <c r="S2974" s="20" t="b">
        <v>1</v>
      </c>
    </row>
    <row r="2975" spans="1:19" ht="14.4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724</v>
      </c>
      <c r="Q2975">
        <v>1</v>
      </c>
      <c r="S2975" s="20" t="b">
        <v>1</v>
      </c>
    </row>
    <row r="2976" spans="1:19" ht="14.4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724</v>
      </c>
      <c r="Q2976">
        <v>1</v>
      </c>
      <c r="S2976" s="20" t="b">
        <v>1</v>
      </c>
    </row>
    <row r="2977" spans="1:19" ht="14.4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724</v>
      </c>
      <c r="Q2977">
        <v>1</v>
      </c>
      <c r="S2977" s="20" t="b">
        <v>1</v>
      </c>
    </row>
    <row r="2978" spans="1:19" ht="14.4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724</v>
      </c>
      <c r="Q2978">
        <v>1</v>
      </c>
      <c r="S2978" s="20" t="b">
        <v>1</v>
      </c>
    </row>
    <row r="2979" spans="1:19" ht="14.4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724</v>
      </c>
      <c r="Q2979">
        <v>1</v>
      </c>
      <c r="S2979" s="20" t="b">
        <v>1</v>
      </c>
    </row>
    <row r="2980" spans="1:19" ht="14.4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724</v>
      </c>
      <c r="Q2980">
        <v>1</v>
      </c>
      <c r="S2980" s="20" t="b">
        <v>1</v>
      </c>
    </row>
    <row r="2981" spans="1:19" ht="14.4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724</v>
      </c>
      <c r="Q2981">
        <v>1</v>
      </c>
      <c r="S2981" s="20" t="b">
        <v>1</v>
      </c>
    </row>
    <row r="2982" spans="1:19" ht="14.4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724</v>
      </c>
      <c r="Q2982">
        <v>1</v>
      </c>
      <c r="S2982" s="20" t="b">
        <v>1</v>
      </c>
    </row>
    <row r="2983" spans="1:19" ht="14.4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724</v>
      </c>
      <c r="Q2983">
        <v>1</v>
      </c>
      <c r="S2983" s="20" t="b">
        <v>1</v>
      </c>
    </row>
    <row r="2984" spans="1:19" ht="14.4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724</v>
      </c>
      <c r="Q2984">
        <v>1</v>
      </c>
      <c r="S2984" s="20" t="b">
        <v>1</v>
      </c>
    </row>
    <row r="2985" spans="1:19" ht="14.4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724</v>
      </c>
      <c r="Q2985">
        <v>1</v>
      </c>
      <c r="S2985" s="20" t="b">
        <v>1</v>
      </c>
    </row>
    <row r="2986" spans="1:19" ht="14.4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724</v>
      </c>
      <c r="Q2986">
        <v>1</v>
      </c>
      <c r="S2986" s="20" t="b">
        <v>1</v>
      </c>
    </row>
    <row r="2987" spans="1:19" ht="14.4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724</v>
      </c>
      <c r="Q2987">
        <v>1</v>
      </c>
      <c r="S2987" s="20" t="b">
        <v>1</v>
      </c>
    </row>
    <row r="2988" spans="1:19" ht="14.4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724</v>
      </c>
      <c r="Q2988">
        <v>1</v>
      </c>
      <c r="S2988" s="20" t="b">
        <v>1</v>
      </c>
    </row>
    <row r="2989" spans="1:19" ht="14.4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724</v>
      </c>
      <c r="Q2989">
        <v>1</v>
      </c>
      <c r="S2989" s="20" t="b">
        <v>1</v>
      </c>
    </row>
    <row r="2990" spans="1:19" ht="14.4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724</v>
      </c>
      <c r="Q2990">
        <v>1</v>
      </c>
      <c r="S2990" s="20" t="b">
        <v>1</v>
      </c>
    </row>
    <row r="2991" spans="1:19" ht="14.4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724</v>
      </c>
      <c r="Q2991">
        <v>1</v>
      </c>
      <c r="S2991" s="20" t="b">
        <v>1</v>
      </c>
    </row>
    <row r="2992" spans="1:19" ht="14.4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724</v>
      </c>
      <c r="Q2992">
        <v>1</v>
      </c>
      <c r="S2992" s="20" t="b">
        <v>1</v>
      </c>
    </row>
    <row r="2993" spans="1:19" ht="14.4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724</v>
      </c>
      <c r="Q2993">
        <v>1</v>
      </c>
      <c r="S2993" s="20" t="b">
        <v>1</v>
      </c>
    </row>
    <row r="2994" spans="1:19" ht="14.4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724</v>
      </c>
      <c r="Q2994">
        <v>1</v>
      </c>
      <c r="S2994" s="20" t="b">
        <v>1</v>
      </c>
    </row>
    <row r="2995" spans="1:19" ht="14.4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724</v>
      </c>
      <c r="Q2995">
        <v>1</v>
      </c>
      <c r="S2995" s="20" t="b">
        <v>1</v>
      </c>
    </row>
    <row r="2996" spans="1:19" ht="14.4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724</v>
      </c>
      <c r="Q2996">
        <v>1</v>
      </c>
      <c r="S2996" s="20" t="b">
        <v>1</v>
      </c>
    </row>
    <row r="2997" spans="1:19" ht="14.4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724</v>
      </c>
      <c r="Q2997">
        <v>1</v>
      </c>
      <c r="S2997" s="20" t="b">
        <v>1</v>
      </c>
    </row>
    <row r="2998" spans="1:19" ht="14.4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724</v>
      </c>
      <c r="Q2998">
        <v>1</v>
      </c>
      <c r="S2998" s="20" t="b">
        <v>1</v>
      </c>
    </row>
    <row r="2999" spans="1:19" ht="14.4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724</v>
      </c>
      <c r="Q2999">
        <v>1</v>
      </c>
      <c r="S2999" s="20" t="b">
        <v>1</v>
      </c>
    </row>
    <row r="3000" spans="1:19" ht="14.4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724</v>
      </c>
      <c r="Q3000">
        <v>1</v>
      </c>
      <c r="S3000" s="20" t="b">
        <v>1</v>
      </c>
    </row>
    <row r="3001" spans="1:19" ht="14.4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724</v>
      </c>
      <c r="Q3001">
        <v>1</v>
      </c>
      <c r="S3001" s="20" t="b">
        <v>1</v>
      </c>
    </row>
    <row r="3002" spans="1:19" ht="14.4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724</v>
      </c>
      <c r="Q3002">
        <v>1</v>
      </c>
      <c r="S3002" s="20" t="b">
        <v>1</v>
      </c>
    </row>
    <row r="3003" spans="1:19" ht="14.4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724</v>
      </c>
      <c r="Q3003">
        <v>1</v>
      </c>
      <c r="S3003" s="20" t="b">
        <v>1</v>
      </c>
    </row>
    <row r="3004" spans="1:19" ht="14.4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724</v>
      </c>
      <c r="Q3004">
        <v>1</v>
      </c>
      <c r="S3004" s="20" t="b">
        <v>1</v>
      </c>
    </row>
    <row r="3005" spans="1:19" ht="14.4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724</v>
      </c>
      <c r="Q3005">
        <v>1</v>
      </c>
      <c r="S3005" s="20" t="b">
        <v>1</v>
      </c>
    </row>
    <row r="3006" spans="1:19" ht="14.4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724</v>
      </c>
      <c r="Q3006">
        <v>1</v>
      </c>
      <c r="S3006" s="20" t="b">
        <v>1</v>
      </c>
    </row>
    <row r="3007" spans="1:19" ht="14.4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724</v>
      </c>
      <c r="Q3007">
        <v>1</v>
      </c>
      <c r="S3007" s="20" t="b">
        <v>1</v>
      </c>
    </row>
    <row r="3008" spans="1:19" ht="14.4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724</v>
      </c>
      <c r="Q3008">
        <v>1</v>
      </c>
      <c r="S3008" s="20" t="b">
        <v>1</v>
      </c>
    </row>
    <row r="3009" spans="1:19" ht="14.4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724</v>
      </c>
      <c r="Q3009">
        <v>1</v>
      </c>
      <c r="S3009" s="20" t="b">
        <v>1</v>
      </c>
    </row>
    <row r="3010" spans="1:19" ht="14.4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724</v>
      </c>
      <c r="Q3010">
        <v>1</v>
      </c>
      <c r="S3010" s="20" t="b">
        <v>1</v>
      </c>
    </row>
    <row r="3011" spans="1:19" ht="14.4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724</v>
      </c>
      <c r="Q3011">
        <v>1</v>
      </c>
      <c r="S3011" s="20" t="b">
        <v>1</v>
      </c>
    </row>
    <row r="3012" spans="1:19" ht="14.4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724</v>
      </c>
      <c r="Q3012">
        <v>1</v>
      </c>
      <c r="S3012" s="20" t="b">
        <v>1</v>
      </c>
    </row>
    <row r="3013" spans="1:19" ht="14.4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724</v>
      </c>
      <c r="Q3013">
        <v>1</v>
      </c>
      <c r="S3013" s="20" t="b">
        <v>1</v>
      </c>
    </row>
    <row r="3014" spans="1:19" ht="14.4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724</v>
      </c>
      <c r="Q3014">
        <v>1</v>
      </c>
      <c r="S3014" s="20" t="b">
        <v>1</v>
      </c>
    </row>
    <row r="3015" spans="1:19" ht="14.4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724</v>
      </c>
      <c r="Q3015">
        <v>1</v>
      </c>
      <c r="S3015" s="20" t="b">
        <v>1</v>
      </c>
    </row>
    <row r="3016" spans="1:19" ht="14.4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724</v>
      </c>
      <c r="Q3016">
        <v>1</v>
      </c>
      <c r="S3016" s="20" t="b">
        <v>1</v>
      </c>
    </row>
    <row r="3017" spans="1:19" ht="14.4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724</v>
      </c>
      <c r="Q3017">
        <v>1</v>
      </c>
      <c r="S3017" s="20" t="b">
        <v>1</v>
      </c>
    </row>
    <row r="3018" spans="1:19" ht="14.4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724</v>
      </c>
      <c r="Q3018">
        <v>1</v>
      </c>
      <c r="S3018" s="20" t="b">
        <v>1</v>
      </c>
    </row>
    <row r="3019" spans="1:19" ht="14.4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724</v>
      </c>
      <c r="Q3019">
        <v>1</v>
      </c>
      <c r="S3019" s="20" t="b">
        <v>1</v>
      </c>
    </row>
    <row r="3020" spans="1:19" ht="14.4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724</v>
      </c>
      <c r="Q3020">
        <v>1</v>
      </c>
      <c r="S3020" s="20" t="b">
        <v>1</v>
      </c>
    </row>
    <row r="3021" spans="1:19" ht="14.4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724</v>
      </c>
      <c r="Q3021">
        <v>1</v>
      </c>
      <c r="S3021" s="20" t="b">
        <v>1</v>
      </c>
    </row>
    <row r="3022" spans="1:19" ht="14.4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724</v>
      </c>
      <c r="Q3022">
        <v>1</v>
      </c>
      <c r="S3022" s="20" t="b">
        <v>1</v>
      </c>
    </row>
    <row r="3023" spans="1:19" ht="14.4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724</v>
      </c>
      <c r="Q3023">
        <v>1</v>
      </c>
      <c r="S3023" s="20" t="b">
        <v>1</v>
      </c>
    </row>
    <row r="3024" spans="1:19" ht="14.4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724</v>
      </c>
      <c r="Q3024">
        <v>1</v>
      </c>
      <c r="S3024" s="20" t="b">
        <v>1</v>
      </c>
    </row>
    <row r="3025" spans="1:19" ht="14.4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724</v>
      </c>
      <c r="Q3025">
        <v>1</v>
      </c>
      <c r="S3025" s="20" t="b">
        <v>1</v>
      </c>
    </row>
    <row r="3026" spans="1:19" ht="14.4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724</v>
      </c>
      <c r="Q3026">
        <v>1</v>
      </c>
      <c r="S3026" s="20" t="b">
        <v>1</v>
      </c>
    </row>
    <row r="3027" spans="1:19" ht="14.4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724</v>
      </c>
      <c r="Q3027">
        <v>1</v>
      </c>
      <c r="S3027" s="20" t="b">
        <v>1</v>
      </c>
    </row>
    <row r="3028" spans="1:19" ht="14.4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724</v>
      </c>
      <c r="Q3028">
        <v>1</v>
      </c>
      <c r="S3028" s="20" t="b">
        <v>1</v>
      </c>
    </row>
    <row r="3029" spans="1:19" ht="14.4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724</v>
      </c>
      <c r="Q3029">
        <v>1</v>
      </c>
      <c r="S3029" s="20" t="b">
        <v>1</v>
      </c>
    </row>
    <row r="3030" spans="1:19" ht="14.4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724</v>
      </c>
      <c r="Q3030">
        <v>1</v>
      </c>
      <c r="S3030" s="20" t="b">
        <v>1</v>
      </c>
    </row>
    <row r="3031" spans="1:19" ht="14.4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724</v>
      </c>
      <c r="Q3031">
        <v>1</v>
      </c>
      <c r="S3031" s="20" t="b">
        <v>1</v>
      </c>
    </row>
    <row r="3032" spans="1:19" ht="14.4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724</v>
      </c>
      <c r="Q3032">
        <v>1</v>
      </c>
      <c r="S3032" s="20" t="b">
        <v>1</v>
      </c>
    </row>
    <row r="3033" spans="1:19" ht="14.4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724</v>
      </c>
      <c r="Q3033">
        <v>1</v>
      </c>
      <c r="S3033" s="20" t="b">
        <v>1</v>
      </c>
    </row>
    <row r="3034" spans="1:19" ht="14.4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724</v>
      </c>
      <c r="Q3034">
        <v>1</v>
      </c>
      <c r="S3034" s="20" t="b">
        <v>1</v>
      </c>
    </row>
    <row r="3035" spans="1:19" ht="14.4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724</v>
      </c>
      <c r="Q3035">
        <v>1</v>
      </c>
      <c r="S3035" s="20" t="b">
        <v>1</v>
      </c>
    </row>
    <row r="3036" spans="1:19" ht="14.4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724</v>
      </c>
      <c r="Q3036">
        <v>1</v>
      </c>
      <c r="S3036" s="20" t="b">
        <v>1</v>
      </c>
    </row>
    <row r="3037" spans="1:19" ht="14.4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724</v>
      </c>
      <c r="Q3037">
        <v>1</v>
      </c>
      <c r="S3037" s="20" t="b">
        <v>1</v>
      </c>
    </row>
    <row r="3038" spans="1:19" ht="14.4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724</v>
      </c>
      <c r="Q3038">
        <v>1</v>
      </c>
      <c r="S3038" s="20" t="b">
        <v>1</v>
      </c>
    </row>
    <row r="3039" spans="1:19" ht="14.4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724</v>
      </c>
      <c r="Q3039">
        <v>1</v>
      </c>
      <c r="S3039" s="20" t="b">
        <v>1</v>
      </c>
    </row>
    <row r="3040" spans="1:19" ht="14.4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724</v>
      </c>
      <c r="Q3040">
        <v>1</v>
      </c>
      <c r="S3040" s="20" t="b">
        <v>1</v>
      </c>
    </row>
    <row r="3041" spans="1:19" ht="14.4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724</v>
      </c>
      <c r="Q3041">
        <v>1</v>
      </c>
      <c r="S3041" s="20" t="b">
        <v>1</v>
      </c>
    </row>
    <row r="3042" spans="1:19" ht="14.4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724</v>
      </c>
      <c r="Q3042">
        <v>1</v>
      </c>
      <c r="S3042" s="20" t="b">
        <v>1</v>
      </c>
    </row>
    <row r="3043" spans="1:19" ht="14.4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724</v>
      </c>
      <c r="Q3043">
        <v>1</v>
      </c>
      <c r="S3043" s="20" t="b">
        <v>1</v>
      </c>
    </row>
    <row r="3044" spans="1:19" ht="14.4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724</v>
      </c>
      <c r="Q3044">
        <v>1</v>
      </c>
      <c r="S3044" s="20" t="b">
        <v>1</v>
      </c>
    </row>
    <row r="3045" spans="1:19" ht="14.4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724</v>
      </c>
      <c r="Q3045">
        <v>1</v>
      </c>
      <c r="S3045" s="20" t="b">
        <v>1</v>
      </c>
    </row>
    <row r="3046" spans="1:19" ht="14.4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724</v>
      </c>
      <c r="Q3046">
        <v>1</v>
      </c>
      <c r="S3046" s="20" t="b">
        <v>1</v>
      </c>
    </row>
    <row r="3047" spans="1:19" ht="14.4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724</v>
      </c>
      <c r="Q3047">
        <v>1</v>
      </c>
      <c r="S3047" s="20" t="b">
        <v>1</v>
      </c>
    </row>
    <row r="3048" spans="1:19" ht="14.4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724</v>
      </c>
      <c r="Q3048">
        <v>1</v>
      </c>
      <c r="S3048" s="20" t="b">
        <v>1</v>
      </c>
    </row>
    <row r="3049" spans="1:19" ht="14.4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724</v>
      </c>
      <c r="Q3049">
        <v>1</v>
      </c>
      <c r="S3049" s="20" t="b">
        <v>1</v>
      </c>
    </row>
    <row r="3050" spans="1:19" ht="14.4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724</v>
      </c>
      <c r="Q3050">
        <v>1</v>
      </c>
      <c r="S3050" s="20" t="b">
        <v>1</v>
      </c>
    </row>
    <row r="3051" spans="1:19" ht="14.4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724</v>
      </c>
      <c r="Q3051">
        <v>1</v>
      </c>
      <c r="S3051" s="20" t="b">
        <v>1</v>
      </c>
    </row>
    <row r="3052" spans="1:19" ht="14.4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724</v>
      </c>
      <c r="Q3052">
        <v>1</v>
      </c>
      <c r="S3052" s="20" t="b">
        <v>1</v>
      </c>
    </row>
    <row r="3053" spans="1:19" ht="14.4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724</v>
      </c>
      <c r="Q3053">
        <v>1</v>
      </c>
      <c r="S3053" s="20" t="b">
        <v>1</v>
      </c>
    </row>
    <row r="3054" spans="1:19" ht="14.4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724</v>
      </c>
      <c r="Q3054">
        <v>1</v>
      </c>
      <c r="S3054" s="20" t="b">
        <v>1</v>
      </c>
    </row>
    <row r="3055" spans="1:19" ht="14.4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724</v>
      </c>
      <c r="Q3055">
        <v>1</v>
      </c>
      <c r="S3055" s="20" t="b">
        <v>1</v>
      </c>
    </row>
    <row r="3056" spans="1:19" ht="14.4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724</v>
      </c>
      <c r="Q3056">
        <v>1</v>
      </c>
      <c r="S3056" s="20" t="b">
        <v>1</v>
      </c>
    </row>
    <row r="3057" spans="1:19" ht="14.4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724</v>
      </c>
      <c r="Q3057">
        <v>1</v>
      </c>
      <c r="S3057" s="20" t="b">
        <v>1</v>
      </c>
    </row>
    <row r="3058" spans="1:19" ht="14.4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724</v>
      </c>
      <c r="Q3058">
        <v>1</v>
      </c>
      <c r="S3058" s="20" t="b">
        <v>1</v>
      </c>
    </row>
    <row r="3059" spans="1:19" ht="14.4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724</v>
      </c>
      <c r="Q3059">
        <v>1</v>
      </c>
      <c r="S3059" s="20" t="b">
        <v>1</v>
      </c>
    </row>
    <row r="3060" spans="1:19" ht="14.4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724</v>
      </c>
      <c r="Q3060">
        <v>1</v>
      </c>
      <c r="S3060" s="20" t="b">
        <v>1</v>
      </c>
    </row>
    <row r="3061" spans="1:19" ht="14.4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724</v>
      </c>
      <c r="Q3061">
        <v>1</v>
      </c>
      <c r="S3061" s="20" t="b">
        <v>1</v>
      </c>
    </row>
    <row r="3062" spans="1:19" ht="14.4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724</v>
      </c>
      <c r="Q3062">
        <v>1</v>
      </c>
      <c r="S3062" s="20" t="b">
        <v>1</v>
      </c>
    </row>
    <row r="3063" spans="1:19" ht="14.4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724</v>
      </c>
      <c r="Q3063">
        <v>1</v>
      </c>
      <c r="S3063" s="20" t="b">
        <v>1</v>
      </c>
    </row>
    <row r="3064" spans="1:19" ht="14.4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724</v>
      </c>
      <c r="Q3064">
        <v>1</v>
      </c>
      <c r="S3064" s="20" t="b">
        <v>1</v>
      </c>
    </row>
    <row r="3065" spans="1:19" ht="14.4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724</v>
      </c>
      <c r="Q3065">
        <v>1</v>
      </c>
      <c r="S3065" s="20" t="b">
        <v>1</v>
      </c>
    </row>
    <row r="3066" spans="1:19" ht="14.4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724</v>
      </c>
      <c r="Q3066">
        <v>1</v>
      </c>
      <c r="S3066" s="20" t="b">
        <v>1</v>
      </c>
    </row>
    <row r="3067" spans="1:19" ht="14.4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724</v>
      </c>
      <c r="Q3067">
        <v>1</v>
      </c>
      <c r="S3067" s="20" t="b">
        <v>1</v>
      </c>
    </row>
    <row r="3068" spans="1:19" ht="14.4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724</v>
      </c>
      <c r="Q3068">
        <v>1</v>
      </c>
      <c r="S3068" s="20" t="b">
        <v>1</v>
      </c>
    </row>
    <row r="3069" spans="1:19" ht="14.4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724</v>
      </c>
      <c r="Q3069">
        <v>1</v>
      </c>
      <c r="S3069" s="20" t="b">
        <v>1</v>
      </c>
    </row>
    <row r="3070" spans="1:19" ht="14.4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724</v>
      </c>
      <c r="Q3070">
        <v>1</v>
      </c>
      <c r="S3070" s="20" t="b">
        <v>1</v>
      </c>
    </row>
    <row r="3071" spans="1:19" ht="14.4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724</v>
      </c>
      <c r="Q3071">
        <v>1</v>
      </c>
      <c r="S3071" s="20" t="b">
        <v>1</v>
      </c>
    </row>
    <row r="3072" spans="1:19" ht="14.4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724</v>
      </c>
      <c r="Q3072">
        <v>1</v>
      </c>
      <c r="S3072" s="20" t="b">
        <v>1</v>
      </c>
    </row>
    <row r="3073" spans="1:19" ht="14.4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724</v>
      </c>
      <c r="Q3073">
        <v>1</v>
      </c>
      <c r="S3073" s="20" t="b">
        <v>1</v>
      </c>
    </row>
    <row r="3074" spans="1:19" ht="14.4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724</v>
      </c>
      <c r="Q3074">
        <v>1</v>
      </c>
      <c r="S3074" s="20" t="b">
        <v>1</v>
      </c>
    </row>
    <row r="3075" spans="1:19" ht="14.4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724</v>
      </c>
      <c r="Q3075">
        <v>1</v>
      </c>
      <c r="S3075" s="20" t="b">
        <v>1</v>
      </c>
    </row>
    <row r="3076" spans="1:19" ht="14.4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724</v>
      </c>
      <c r="Q3076">
        <v>1</v>
      </c>
      <c r="S3076" s="20" t="b">
        <v>1</v>
      </c>
    </row>
    <row r="3077" spans="1:19" ht="14.4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724</v>
      </c>
      <c r="Q3077">
        <v>1</v>
      </c>
      <c r="S3077" s="20" t="b">
        <v>1</v>
      </c>
    </row>
    <row r="3078" spans="1:19" ht="14.4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724</v>
      </c>
      <c r="Q3078">
        <v>1</v>
      </c>
      <c r="S3078" s="20" t="b">
        <v>1</v>
      </c>
    </row>
    <row r="3079" spans="1:19" ht="14.4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724</v>
      </c>
      <c r="Q3079">
        <v>1</v>
      </c>
      <c r="S3079" s="20" t="b">
        <v>1</v>
      </c>
    </row>
    <row r="3080" spans="1:19" ht="14.4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724</v>
      </c>
      <c r="Q3080">
        <v>1</v>
      </c>
      <c r="S3080" s="20" t="b">
        <v>1</v>
      </c>
    </row>
    <row r="3081" spans="1:19" ht="14.4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724</v>
      </c>
      <c r="Q3081">
        <v>1</v>
      </c>
      <c r="S3081" s="20" t="b">
        <v>1</v>
      </c>
    </row>
    <row r="3082" spans="1:19" ht="14.4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724</v>
      </c>
      <c r="Q3082">
        <v>1</v>
      </c>
      <c r="S3082" s="20" t="b">
        <v>1</v>
      </c>
    </row>
    <row r="3083" spans="1:19" ht="14.4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724</v>
      </c>
      <c r="Q3083">
        <v>1</v>
      </c>
      <c r="S3083" s="20" t="b">
        <v>1</v>
      </c>
    </row>
    <row r="3084" spans="1:19" ht="14.4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724</v>
      </c>
      <c r="Q3084">
        <v>1</v>
      </c>
      <c r="S3084" s="20" t="b">
        <v>1</v>
      </c>
    </row>
    <row r="3085" spans="1:19" ht="14.4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724</v>
      </c>
      <c r="Q3085">
        <v>1</v>
      </c>
      <c r="S3085" s="20" t="b">
        <v>1</v>
      </c>
    </row>
    <row r="3086" spans="1:19" ht="14.4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724</v>
      </c>
      <c r="Q3086">
        <v>1</v>
      </c>
      <c r="S3086" s="20" t="b">
        <v>1</v>
      </c>
    </row>
    <row r="3087" spans="1:19" ht="14.4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724</v>
      </c>
      <c r="Q3087">
        <v>1</v>
      </c>
      <c r="S3087" s="20" t="b">
        <v>1</v>
      </c>
    </row>
    <row r="3088" spans="1:19" ht="14.4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724</v>
      </c>
      <c r="Q3088">
        <v>1</v>
      </c>
      <c r="S3088" s="20" t="b">
        <v>1</v>
      </c>
    </row>
    <row r="3089" spans="1:19" ht="14.4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724</v>
      </c>
      <c r="Q3089">
        <v>1</v>
      </c>
      <c r="S3089" s="20" t="b">
        <v>1</v>
      </c>
    </row>
    <row r="3090" spans="1:19" ht="14.4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724</v>
      </c>
      <c r="Q3090">
        <v>1</v>
      </c>
      <c r="S3090" s="20" t="b">
        <v>1</v>
      </c>
    </row>
    <row r="3091" spans="1:19" ht="14.4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724</v>
      </c>
      <c r="Q3091">
        <v>1</v>
      </c>
      <c r="S3091" s="20" t="b">
        <v>1</v>
      </c>
    </row>
    <row r="3092" spans="1:19" ht="14.4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724</v>
      </c>
      <c r="Q3092">
        <v>1</v>
      </c>
      <c r="S3092" s="20" t="b">
        <v>1</v>
      </c>
    </row>
    <row r="3093" spans="1:19" ht="14.4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724</v>
      </c>
      <c r="Q3093">
        <v>1</v>
      </c>
      <c r="S3093" s="20" t="b">
        <v>1</v>
      </c>
    </row>
    <row r="3094" spans="1:19" ht="14.4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724</v>
      </c>
      <c r="Q3094">
        <v>1</v>
      </c>
      <c r="S3094" s="20" t="b">
        <v>1</v>
      </c>
    </row>
    <row r="3095" spans="1:19" ht="14.4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724</v>
      </c>
      <c r="Q3095">
        <v>1</v>
      </c>
      <c r="S3095" s="20" t="b">
        <v>1</v>
      </c>
    </row>
    <row r="3096" spans="1:19" ht="14.4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724</v>
      </c>
      <c r="Q3096">
        <v>1</v>
      </c>
      <c r="S3096" s="20" t="b">
        <v>1</v>
      </c>
    </row>
    <row r="3097" spans="1:19" ht="14.4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724</v>
      </c>
      <c r="Q3097">
        <v>1</v>
      </c>
      <c r="S3097" s="20" t="b">
        <v>1</v>
      </c>
    </row>
    <row r="3098" spans="1:19" ht="14.4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724</v>
      </c>
      <c r="Q3098">
        <v>1</v>
      </c>
      <c r="S3098" s="20" t="b">
        <v>1</v>
      </c>
    </row>
    <row r="3099" spans="1:19" ht="14.4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724</v>
      </c>
      <c r="Q3099">
        <v>1</v>
      </c>
      <c r="S3099" s="20" t="b">
        <v>1</v>
      </c>
    </row>
    <row r="3100" spans="1:19" ht="14.4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724</v>
      </c>
      <c r="Q3100">
        <v>1</v>
      </c>
      <c r="S3100" s="20" t="b">
        <v>1</v>
      </c>
    </row>
    <row r="3101" spans="1:19" ht="14.4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724</v>
      </c>
      <c r="Q3101">
        <v>1</v>
      </c>
      <c r="S3101" s="20" t="b">
        <v>1</v>
      </c>
    </row>
    <row r="3102" spans="1:19" ht="14.4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724</v>
      </c>
      <c r="Q3102">
        <v>1</v>
      </c>
      <c r="S3102" s="20" t="b">
        <v>1</v>
      </c>
    </row>
    <row r="3103" spans="1:19" ht="14.4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724</v>
      </c>
      <c r="Q3103">
        <v>1</v>
      </c>
      <c r="S3103" s="20" t="b">
        <v>1</v>
      </c>
    </row>
    <row r="3104" spans="1:19" ht="14.4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724</v>
      </c>
      <c r="Q3104">
        <v>1</v>
      </c>
      <c r="S3104" s="20" t="b">
        <v>1</v>
      </c>
    </row>
    <row r="3105" spans="1:19" ht="14.4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724</v>
      </c>
      <c r="Q3105">
        <v>1</v>
      </c>
      <c r="S3105" s="20" t="b">
        <v>1</v>
      </c>
    </row>
    <row r="3106" spans="1:19" ht="14.4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724</v>
      </c>
      <c r="Q3106">
        <v>1</v>
      </c>
      <c r="S3106" s="20" t="b">
        <v>1</v>
      </c>
    </row>
    <row r="3107" spans="1:19" ht="14.4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724</v>
      </c>
      <c r="Q3107">
        <v>1</v>
      </c>
      <c r="S3107" s="20" t="b">
        <v>1</v>
      </c>
    </row>
    <row r="3108" spans="1:19" ht="14.4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724</v>
      </c>
      <c r="Q3108">
        <v>1</v>
      </c>
      <c r="S3108" s="20" t="b">
        <v>1</v>
      </c>
    </row>
    <row r="3109" spans="1:19" ht="14.4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724</v>
      </c>
      <c r="Q3109">
        <v>1</v>
      </c>
      <c r="S3109" s="20" t="b">
        <v>1</v>
      </c>
    </row>
    <row r="3110" spans="1:19" ht="14.4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724</v>
      </c>
      <c r="Q3110">
        <v>1</v>
      </c>
      <c r="S3110" s="20" t="b">
        <v>1</v>
      </c>
    </row>
    <row r="3111" spans="1:19" ht="14.4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724</v>
      </c>
      <c r="Q3111">
        <v>1</v>
      </c>
      <c r="S3111" s="20" t="b">
        <v>1</v>
      </c>
    </row>
    <row r="3112" spans="1:19" ht="14.4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724</v>
      </c>
      <c r="Q3112">
        <v>1</v>
      </c>
      <c r="S3112" s="20" t="b">
        <v>1</v>
      </c>
    </row>
    <row r="3113" spans="1:19" ht="14.4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724</v>
      </c>
      <c r="Q3113">
        <v>1</v>
      </c>
      <c r="S3113" s="20" t="b">
        <v>1</v>
      </c>
    </row>
    <row r="3114" spans="1:19" ht="14.4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724</v>
      </c>
      <c r="Q3114">
        <v>1</v>
      </c>
      <c r="S3114" s="20" t="b">
        <v>1</v>
      </c>
    </row>
    <row r="3115" spans="1:19" ht="14.4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724</v>
      </c>
      <c r="Q3115">
        <v>1</v>
      </c>
      <c r="S3115" s="20" t="b">
        <v>1</v>
      </c>
    </row>
    <row r="3116" spans="1:19" ht="14.4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724</v>
      </c>
      <c r="Q3116">
        <v>1</v>
      </c>
      <c r="S3116" s="20" t="b">
        <v>1</v>
      </c>
    </row>
    <row r="3117" spans="1:19" ht="14.4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724</v>
      </c>
      <c r="Q3117">
        <v>1</v>
      </c>
      <c r="S3117" s="20" t="b">
        <v>1</v>
      </c>
    </row>
    <row r="3118" spans="1:19" ht="14.4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724</v>
      </c>
      <c r="Q3118">
        <v>1</v>
      </c>
      <c r="S3118" s="20" t="b">
        <v>1</v>
      </c>
    </row>
    <row r="3119" spans="1:19" ht="14.4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724</v>
      </c>
      <c r="Q3119">
        <v>1</v>
      </c>
      <c r="S3119" s="20" t="b">
        <v>1</v>
      </c>
    </row>
    <row r="3120" spans="1:19" ht="14.4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724</v>
      </c>
      <c r="Q3120">
        <v>1</v>
      </c>
      <c r="S3120" s="20" t="b">
        <v>1</v>
      </c>
    </row>
    <row r="3121" spans="1:19" ht="14.4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724</v>
      </c>
      <c r="Q3121">
        <v>1</v>
      </c>
      <c r="S3121" s="20" t="b">
        <v>1</v>
      </c>
    </row>
    <row r="3122" spans="1:19" ht="14.4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724</v>
      </c>
      <c r="Q3122">
        <v>1</v>
      </c>
      <c r="S3122" s="20" t="b">
        <v>1</v>
      </c>
    </row>
    <row r="3123" spans="1:19" ht="14.4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724</v>
      </c>
      <c r="Q3123">
        <v>1</v>
      </c>
      <c r="S3123" s="20" t="b">
        <v>1</v>
      </c>
    </row>
    <row r="3124" spans="1:19" ht="14.4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724</v>
      </c>
      <c r="Q3124">
        <v>1</v>
      </c>
      <c r="S3124" s="20" t="b">
        <v>1</v>
      </c>
    </row>
    <row r="3125" spans="1:19" ht="14.4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724</v>
      </c>
      <c r="Q3125">
        <v>1</v>
      </c>
      <c r="S3125" s="20" t="b">
        <v>1</v>
      </c>
    </row>
    <row r="3126" spans="1:19" ht="14.4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724</v>
      </c>
      <c r="Q3126">
        <v>1</v>
      </c>
      <c r="S3126" s="20" t="b">
        <v>1</v>
      </c>
    </row>
    <row r="3127" spans="1:19" ht="14.4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724</v>
      </c>
      <c r="Q3127">
        <v>1</v>
      </c>
      <c r="S3127" s="20" t="b">
        <v>1</v>
      </c>
    </row>
    <row r="3128" spans="1:19" ht="14.4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724</v>
      </c>
      <c r="Q3128">
        <v>1</v>
      </c>
      <c r="S3128" s="20" t="b">
        <v>1</v>
      </c>
    </row>
    <row r="3129" spans="1:19" ht="14.4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724</v>
      </c>
      <c r="Q3129">
        <v>1</v>
      </c>
      <c r="S3129" s="20" t="b">
        <v>1</v>
      </c>
    </row>
    <row r="3130" spans="1:19" ht="14.4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724</v>
      </c>
      <c r="Q3130">
        <v>1</v>
      </c>
      <c r="S3130" s="20" t="b">
        <v>1</v>
      </c>
    </row>
    <row r="3131" spans="1:19" ht="14.4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724</v>
      </c>
      <c r="Q3131">
        <v>1</v>
      </c>
      <c r="S3131" s="20" t="b">
        <v>1</v>
      </c>
    </row>
    <row r="3132" spans="1:19" ht="14.4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724</v>
      </c>
      <c r="Q3132">
        <v>1</v>
      </c>
      <c r="S3132" s="20" t="b">
        <v>1</v>
      </c>
    </row>
    <row r="3133" spans="1:19" ht="14.4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724</v>
      </c>
      <c r="Q3133">
        <v>1</v>
      </c>
      <c r="S3133" s="20" t="b">
        <v>1</v>
      </c>
    </row>
    <row r="3134" spans="1:19" ht="14.4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724</v>
      </c>
      <c r="Q3134">
        <v>1</v>
      </c>
      <c r="S3134" s="20" t="b">
        <v>1</v>
      </c>
    </row>
    <row r="3135" spans="1:19" ht="14.4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724</v>
      </c>
      <c r="Q3135">
        <v>1</v>
      </c>
      <c r="S3135" s="20" t="b">
        <v>1</v>
      </c>
    </row>
    <row r="3136" spans="1:19" ht="14.4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724</v>
      </c>
      <c r="Q3136">
        <v>1</v>
      </c>
      <c r="S3136" s="20" t="b">
        <v>1</v>
      </c>
    </row>
    <row r="3137" spans="1:19" ht="14.4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724</v>
      </c>
      <c r="Q3137">
        <v>1</v>
      </c>
      <c r="S3137" s="20" t="b">
        <v>1</v>
      </c>
    </row>
    <row r="3138" spans="1:19" ht="14.4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724</v>
      </c>
      <c r="Q3138">
        <v>1</v>
      </c>
      <c r="S3138" s="20" t="b">
        <v>1</v>
      </c>
    </row>
    <row r="3139" spans="1:19" ht="14.4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724</v>
      </c>
      <c r="Q3139">
        <v>1</v>
      </c>
      <c r="S3139" s="20" t="b">
        <v>1</v>
      </c>
    </row>
    <row r="3140" spans="1:19" ht="14.4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724</v>
      </c>
      <c r="Q3140">
        <v>1</v>
      </c>
      <c r="S3140" s="20" t="b">
        <v>1</v>
      </c>
    </row>
    <row r="3141" spans="1:19" ht="14.4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724</v>
      </c>
      <c r="Q3141">
        <v>1</v>
      </c>
      <c r="S3141" s="20" t="b">
        <v>1</v>
      </c>
    </row>
    <row r="3142" spans="1:19" ht="14.4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724</v>
      </c>
      <c r="Q3142">
        <v>1</v>
      </c>
      <c r="S3142" s="20" t="b">
        <v>1</v>
      </c>
    </row>
    <row r="3143" spans="1:19" ht="14.4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724</v>
      </c>
      <c r="Q3143">
        <v>1</v>
      </c>
      <c r="S3143" s="20" t="b">
        <v>1</v>
      </c>
    </row>
    <row r="3144" spans="1:19" ht="14.4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724</v>
      </c>
      <c r="Q3144">
        <v>1</v>
      </c>
      <c r="S3144" s="20" t="b">
        <v>1</v>
      </c>
    </row>
    <row r="3145" spans="1:19" ht="14.4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724</v>
      </c>
      <c r="Q3145">
        <v>1</v>
      </c>
      <c r="S3145" s="20" t="b">
        <v>1</v>
      </c>
    </row>
    <row r="3146" spans="1:19" ht="14.4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724</v>
      </c>
      <c r="Q3146">
        <v>1</v>
      </c>
      <c r="S3146" s="20" t="b">
        <v>1</v>
      </c>
    </row>
    <row r="3147" spans="1:19" ht="14.4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724</v>
      </c>
      <c r="Q3147">
        <v>1</v>
      </c>
      <c r="S3147" s="20" t="b">
        <v>1</v>
      </c>
    </row>
    <row r="3148" spans="1:19" ht="14.4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724</v>
      </c>
      <c r="Q3148">
        <v>1</v>
      </c>
      <c r="S3148" s="20" t="b">
        <v>1</v>
      </c>
    </row>
    <row r="3149" spans="1:19" ht="14.4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724</v>
      </c>
      <c r="Q3149">
        <v>1</v>
      </c>
      <c r="S3149" s="20" t="b">
        <v>1</v>
      </c>
    </row>
    <row r="3150" spans="1:19" ht="14.4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724</v>
      </c>
      <c r="Q3150">
        <v>1</v>
      </c>
      <c r="S3150" s="20" t="b">
        <v>1</v>
      </c>
    </row>
    <row r="3151" spans="1:19" ht="14.4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724</v>
      </c>
      <c r="Q3151">
        <v>1</v>
      </c>
      <c r="S3151" s="20" t="b">
        <v>1</v>
      </c>
    </row>
    <row r="3152" spans="1:19" ht="14.4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724</v>
      </c>
      <c r="Q3152">
        <v>1</v>
      </c>
      <c r="S3152" s="20" t="b">
        <v>1</v>
      </c>
    </row>
    <row r="3153" spans="1:19" ht="14.4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724</v>
      </c>
      <c r="Q3153">
        <v>1</v>
      </c>
      <c r="S3153" s="20" t="b">
        <v>1</v>
      </c>
    </row>
    <row r="3154" spans="1:19" ht="14.4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724</v>
      </c>
      <c r="Q3154">
        <v>1</v>
      </c>
      <c r="S3154" s="20" t="b">
        <v>1</v>
      </c>
    </row>
    <row r="3155" spans="1:19" ht="14.4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724</v>
      </c>
      <c r="Q3155">
        <v>1</v>
      </c>
      <c r="S3155" s="20" t="b">
        <v>1</v>
      </c>
    </row>
    <row r="3156" spans="1:19" ht="14.4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724</v>
      </c>
      <c r="Q3156">
        <v>1</v>
      </c>
      <c r="S3156" s="20" t="b">
        <v>1</v>
      </c>
    </row>
    <row r="3157" spans="1:19" ht="14.4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724</v>
      </c>
      <c r="Q3157">
        <v>1</v>
      </c>
      <c r="S3157" s="20" t="b">
        <v>1</v>
      </c>
    </row>
    <row r="3158" spans="1:19" ht="14.4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724</v>
      </c>
      <c r="Q3158">
        <v>1</v>
      </c>
      <c r="S3158" s="20" t="b">
        <v>1</v>
      </c>
    </row>
    <row r="3159" spans="1:19" ht="14.4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724</v>
      </c>
      <c r="Q3159">
        <v>1</v>
      </c>
      <c r="S3159" s="20" t="b">
        <v>1</v>
      </c>
    </row>
    <row r="3160" spans="1:19" ht="14.4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724</v>
      </c>
      <c r="Q3160">
        <v>1</v>
      </c>
      <c r="S3160" s="20" t="b">
        <v>1</v>
      </c>
    </row>
    <row r="3161" spans="1:19" ht="14.4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724</v>
      </c>
      <c r="Q3161">
        <v>1</v>
      </c>
      <c r="S3161" s="20" t="b">
        <v>1</v>
      </c>
    </row>
    <row r="3162" spans="1:19" ht="14.4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724</v>
      </c>
      <c r="Q3162">
        <v>1</v>
      </c>
      <c r="S3162" s="20" t="b">
        <v>1</v>
      </c>
    </row>
    <row r="3163" spans="1:19" ht="14.4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724</v>
      </c>
      <c r="Q3163">
        <v>1</v>
      </c>
      <c r="S3163" s="20" t="b">
        <v>1</v>
      </c>
    </row>
    <row r="3164" spans="1:19" ht="14.4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724</v>
      </c>
      <c r="Q3164">
        <v>1</v>
      </c>
      <c r="S3164" s="20" t="b">
        <v>1</v>
      </c>
    </row>
    <row r="3165" spans="1:19" ht="14.4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724</v>
      </c>
      <c r="Q3165">
        <v>1</v>
      </c>
      <c r="S3165" s="20" t="b">
        <v>1</v>
      </c>
    </row>
    <row r="3166" spans="1:19" ht="14.4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724</v>
      </c>
      <c r="Q3166">
        <v>1</v>
      </c>
      <c r="S3166" s="20" t="b">
        <v>1</v>
      </c>
    </row>
    <row r="3167" spans="1:19" ht="14.4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724</v>
      </c>
      <c r="Q3167">
        <v>1</v>
      </c>
      <c r="S3167" s="20" t="b">
        <v>1</v>
      </c>
    </row>
    <row r="3168" spans="1:19" ht="14.4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724</v>
      </c>
      <c r="Q3168">
        <v>1</v>
      </c>
      <c r="S3168" s="20" t="b">
        <v>1</v>
      </c>
    </row>
    <row r="3169" spans="1:19" ht="14.4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724</v>
      </c>
      <c r="Q3169">
        <v>1</v>
      </c>
      <c r="S3169" s="20" t="b">
        <v>1</v>
      </c>
    </row>
    <row r="3170" spans="1:19" ht="14.4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724</v>
      </c>
      <c r="Q3170">
        <v>1</v>
      </c>
      <c r="S3170" s="20" t="b">
        <v>1</v>
      </c>
    </row>
    <row r="3171" spans="1:19" ht="14.4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724</v>
      </c>
      <c r="Q3171">
        <v>1</v>
      </c>
      <c r="S3171" s="20" t="b">
        <v>1</v>
      </c>
    </row>
    <row r="3172" spans="1:19" ht="14.4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724</v>
      </c>
      <c r="Q3172">
        <v>1</v>
      </c>
      <c r="S3172" s="20" t="b">
        <v>1</v>
      </c>
    </row>
    <row r="3173" spans="1:19" ht="14.4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724</v>
      </c>
      <c r="Q3173">
        <v>1</v>
      </c>
      <c r="S3173" s="20" t="b">
        <v>1</v>
      </c>
    </row>
    <row r="3174" spans="1:19" ht="14.4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724</v>
      </c>
      <c r="Q3174">
        <v>1</v>
      </c>
      <c r="S3174" s="20" t="b">
        <v>1</v>
      </c>
    </row>
    <row r="3175" spans="1:19" ht="14.4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724</v>
      </c>
      <c r="Q3175">
        <v>1</v>
      </c>
      <c r="S3175" s="20" t="b">
        <v>1</v>
      </c>
    </row>
    <row r="3176" spans="1:19" ht="14.4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724</v>
      </c>
      <c r="Q3176">
        <v>1</v>
      </c>
      <c r="S3176" s="20" t="b">
        <v>1</v>
      </c>
    </row>
    <row r="3177" spans="1:19" ht="14.4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724</v>
      </c>
      <c r="Q3177">
        <v>1</v>
      </c>
      <c r="S3177" s="20" t="b">
        <v>1</v>
      </c>
    </row>
    <row r="3178" spans="1:19" ht="14.4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724</v>
      </c>
      <c r="Q3178">
        <v>1</v>
      </c>
      <c r="S3178" s="20" t="b">
        <v>1</v>
      </c>
    </row>
    <row r="3179" spans="1:19" ht="14.4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724</v>
      </c>
      <c r="Q3179">
        <v>1</v>
      </c>
      <c r="S3179" s="20" t="b">
        <v>1</v>
      </c>
    </row>
    <row r="3180" spans="1:19" ht="14.4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724</v>
      </c>
      <c r="Q3180">
        <v>1</v>
      </c>
      <c r="S3180" s="20" t="b">
        <v>1</v>
      </c>
    </row>
    <row r="3181" spans="1:19" ht="14.4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724</v>
      </c>
      <c r="Q3181">
        <v>1</v>
      </c>
      <c r="S3181" s="20" t="b">
        <v>1</v>
      </c>
    </row>
    <row r="3182" spans="1:19" ht="14.4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724</v>
      </c>
      <c r="Q3182">
        <v>1</v>
      </c>
      <c r="S3182" s="20" t="b">
        <v>1</v>
      </c>
    </row>
    <row r="3183" spans="1:19" ht="14.4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724</v>
      </c>
      <c r="Q3183">
        <v>1</v>
      </c>
      <c r="S3183" s="20" t="b">
        <v>1</v>
      </c>
    </row>
    <row r="3184" spans="1:19" ht="14.4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724</v>
      </c>
      <c r="Q3184">
        <v>1</v>
      </c>
      <c r="S3184" s="20" t="b">
        <v>1</v>
      </c>
    </row>
    <row r="3185" spans="1:19" ht="14.4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724</v>
      </c>
      <c r="Q3185">
        <v>1</v>
      </c>
      <c r="S3185" s="20" t="b">
        <v>1</v>
      </c>
    </row>
    <row r="3186" spans="1:19" ht="14.4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724</v>
      </c>
      <c r="Q3186">
        <v>1</v>
      </c>
      <c r="S3186" s="20" t="b">
        <v>1</v>
      </c>
    </row>
    <row r="3187" spans="1:19" ht="14.4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724</v>
      </c>
      <c r="Q3187">
        <v>1</v>
      </c>
      <c r="S3187" s="20" t="b">
        <v>1</v>
      </c>
    </row>
    <row r="3188" spans="1:19" ht="14.4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724</v>
      </c>
      <c r="Q3188">
        <v>1</v>
      </c>
      <c r="S3188" s="20" t="b">
        <v>1</v>
      </c>
    </row>
    <row r="3189" spans="1:19" ht="14.4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724</v>
      </c>
      <c r="Q3189">
        <v>1</v>
      </c>
      <c r="S3189" s="20" t="b">
        <v>1</v>
      </c>
    </row>
    <row r="3190" spans="1:19" ht="14.4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724</v>
      </c>
      <c r="Q3190">
        <v>1</v>
      </c>
      <c r="S3190" s="20" t="b">
        <v>1</v>
      </c>
    </row>
    <row r="3191" spans="1:19" ht="14.4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724</v>
      </c>
      <c r="Q3191">
        <v>1</v>
      </c>
      <c r="S3191" s="20" t="b">
        <v>1</v>
      </c>
    </row>
    <row r="3192" spans="1:19" ht="14.4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724</v>
      </c>
      <c r="Q3192">
        <v>1</v>
      </c>
      <c r="S3192" s="20" t="b">
        <v>1</v>
      </c>
    </row>
    <row r="3193" spans="1:19" ht="14.4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724</v>
      </c>
      <c r="Q3193">
        <v>1</v>
      </c>
      <c r="S3193" s="20" t="b">
        <v>1</v>
      </c>
    </row>
    <row r="3194" spans="1:19" ht="14.4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724</v>
      </c>
      <c r="Q3194">
        <v>1</v>
      </c>
      <c r="S3194" s="20" t="b">
        <v>1</v>
      </c>
    </row>
    <row r="3195" spans="1:19" ht="14.4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724</v>
      </c>
      <c r="Q3195">
        <v>1</v>
      </c>
      <c r="S3195" s="20" t="b">
        <v>1</v>
      </c>
    </row>
    <row r="3196" spans="1:19" ht="14.4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724</v>
      </c>
      <c r="Q3196">
        <v>1</v>
      </c>
      <c r="S3196" s="20" t="b">
        <v>1</v>
      </c>
    </row>
    <row r="3197" spans="1:19" ht="14.4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724</v>
      </c>
      <c r="Q3197">
        <v>1</v>
      </c>
      <c r="S3197" s="20" t="b">
        <v>1</v>
      </c>
    </row>
    <row r="3198" spans="1:19" ht="14.4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724</v>
      </c>
      <c r="Q3198">
        <v>1</v>
      </c>
      <c r="S3198" s="20" t="b">
        <v>1</v>
      </c>
    </row>
    <row r="3199" spans="1:19" ht="14.4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724</v>
      </c>
      <c r="Q3199">
        <v>1</v>
      </c>
      <c r="S3199" s="20" t="b">
        <v>1</v>
      </c>
    </row>
    <row r="3200" spans="1:19" ht="14.4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724</v>
      </c>
      <c r="Q3200">
        <v>1</v>
      </c>
      <c r="S3200" s="20" t="b">
        <v>1</v>
      </c>
    </row>
    <row r="3201" spans="1:19" ht="14.4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724</v>
      </c>
      <c r="Q3201">
        <v>1</v>
      </c>
      <c r="S3201" s="20" t="b">
        <v>1</v>
      </c>
    </row>
    <row r="3202" spans="1:19" ht="14.4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724</v>
      </c>
      <c r="Q3202">
        <v>1</v>
      </c>
      <c r="S3202" s="20" t="b">
        <v>1</v>
      </c>
    </row>
    <row r="3203" spans="1:19" ht="14.4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724</v>
      </c>
      <c r="Q3203">
        <v>1</v>
      </c>
      <c r="S3203" s="20" t="b">
        <v>1</v>
      </c>
    </row>
    <row r="3204" spans="1:19" ht="14.4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724</v>
      </c>
      <c r="Q3204">
        <v>1</v>
      </c>
      <c r="S3204" s="20" t="b">
        <v>1</v>
      </c>
    </row>
    <row r="3205" spans="1:19" ht="14.4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724</v>
      </c>
      <c r="Q3205">
        <v>1</v>
      </c>
      <c r="S3205" s="20" t="b">
        <v>1</v>
      </c>
    </row>
    <row r="3206" spans="1:19" ht="14.4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724</v>
      </c>
      <c r="Q3206">
        <v>1</v>
      </c>
      <c r="S3206" s="20" t="b">
        <v>1</v>
      </c>
    </row>
    <row r="3207" spans="1:19" ht="14.4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724</v>
      </c>
      <c r="Q3207">
        <v>1</v>
      </c>
      <c r="S3207" s="20" t="b">
        <v>1</v>
      </c>
    </row>
    <row r="3208" spans="1:19" ht="14.4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724</v>
      </c>
      <c r="Q3208">
        <v>1</v>
      </c>
      <c r="S3208" s="20" t="b">
        <v>1</v>
      </c>
    </row>
    <row r="3209" spans="1:19" ht="14.4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724</v>
      </c>
      <c r="Q3209">
        <v>1</v>
      </c>
      <c r="S3209" s="20" t="b">
        <v>1</v>
      </c>
    </row>
    <row r="3210" spans="1:19" ht="14.4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724</v>
      </c>
      <c r="Q3210">
        <v>1</v>
      </c>
      <c r="S3210" s="20" t="b">
        <v>1</v>
      </c>
    </row>
    <row r="3211" spans="1:19" ht="14.4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724</v>
      </c>
      <c r="Q3211">
        <v>1</v>
      </c>
      <c r="S3211" s="20" t="b">
        <v>1</v>
      </c>
    </row>
    <row r="3212" spans="1:19" ht="14.4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724</v>
      </c>
      <c r="Q3212">
        <v>1</v>
      </c>
      <c r="S3212" s="20" t="b">
        <v>1</v>
      </c>
    </row>
    <row r="3213" spans="1:19" ht="14.4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724</v>
      </c>
      <c r="Q3213">
        <v>1</v>
      </c>
      <c r="S3213" s="20" t="b">
        <v>1</v>
      </c>
    </row>
    <row r="3214" spans="1:19" ht="14.4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724</v>
      </c>
      <c r="Q3214">
        <v>1</v>
      </c>
      <c r="S3214" s="20" t="b">
        <v>1</v>
      </c>
    </row>
    <row r="3215" spans="1:19" ht="14.4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724</v>
      </c>
      <c r="Q3215">
        <v>1</v>
      </c>
      <c r="S3215" s="20" t="b">
        <v>1</v>
      </c>
    </row>
    <row r="3216" spans="1:19" ht="14.4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724</v>
      </c>
      <c r="Q3216">
        <v>1</v>
      </c>
      <c r="S3216" s="20" t="b">
        <v>1</v>
      </c>
    </row>
    <row r="3217" spans="1:19" ht="14.4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724</v>
      </c>
      <c r="Q3217">
        <v>1</v>
      </c>
      <c r="S3217" s="20" t="b">
        <v>1</v>
      </c>
    </row>
    <row r="3218" spans="1:19" ht="14.4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724</v>
      </c>
      <c r="Q3218">
        <v>1</v>
      </c>
      <c r="S3218" s="20" t="b">
        <v>1</v>
      </c>
    </row>
    <row r="3219" spans="1:19" ht="14.4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724</v>
      </c>
      <c r="Q3219">
        <v>1</v>
      </c>
      <c r="S3219" s="20" t="b">
        <v>1</v>
      </c>
    </row>
    <row r="3220" spans="1:19" ht="14.4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724</v>
      </c>
      <c r="Q3220">
        <v>1</v>
      </c>
      <c r="S3220" s="20" t="b">
        <v>1</v>
      </c>
    </row>
    <row r="3221" spans="1:19" ht="14.4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724</v>
      </c>
      <c r="Q3221">
        <v>1</v>
      </c>
      <c r="S3221" s="20" t="b">
        <v>1</v>
      </c>
    </row>
    <row r="3222" spans="1:19" ht="14.4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724</v>
      </c>
      <c r="Q3222">
        <v>1</v>
      </c>
      <c r="S3222" s="20" t="b">
        <v>1</v>
      </c>
    </row>
    <row r="3223" spans="1:19" ht="14.4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724</v>
      </c>
      <c r="Q3223">
        <v>1</v>
      </c>
      <c r="S3223" s="20" t="b">
        <v>1</v>
      </c>
    </row>
    <row r="3224" spans="1:19" ht="14.4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724</v>
      </c>
      <c r="Q3224">
        <v>1</v>
      </c>
      <c r="S3224" s="20" t="b">
        <v>1</v>
      </c>
    </row>
    <row r="3225" spans="1:19" ht="14.4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724</v>
      </c>
      <c r="Q3225">
        <v>1</v>
      </c>
      <c r="S3225" s="20" t="b">
        <v>1</v>
      </c>
    </row>
    <row r="3226" spans="1:19" ht="14.4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724</v>
      </c>
      <c r="Q3226">
        <v>1</v>
      </c>
      <c r="S3226" s="20" t="b">
        <v>1</v>
      </c>
    </row>
    <row r="3227" spans="1:19" ht="14.4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724</v>
      </c>
      <c r="Q3227">
        <v>1</v>
      </c>
      <c r="S3227" s="20" t="b">
        <v>1</v>
      </c>
    </row>
    <row r="3228" spans="1:19" ht="14.4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724</v>
      </c>
      <c r="Q3228">
        <v>1</v>
      </c>
      <c r="S3228" s="20" t="b">
        <v>1</v>
      </c>
    </row>
    <row r="3229" spans="1:19" ht="14.4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724</v>
      </c>
      <c r="Q3229">
        <v>1</v>
      </c>
      <c r="S3229" s="20" t="b">
        <v>1</v>
      </c>
    </row>
    <row r="3230" spans="1:19" ht="14.4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724</v>
      </c>
      <c r="Q3230">
        <v>1</v>
      </c>
      <c r="S3230" s="20" t="b">
        <v>1</v>
      </c>
    </row>
    <row r="3231" spans="1:19" ht="14.4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724</v>
      </c>
      <c r="Q3231">
        <v>1</v>
      </c>
      <c r="S3231" s="20" t="b">
        <v>1</v>
      </c>
    </row>
    <row r="3232" spans="1:19" ht="14.4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724</v>
      </c>
      <c r="Q3232">
        <v>1</v>
      </c>
      <c r="S3232" s="20" t="b">
        <v>1</v>
      </c>
    </row>
    <row r="3233" spans="1:19" ht="14.4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724</v>
      </c>
      <c r="Q3233">
        <v>1</v>
      </c>
      <c r="S3233" s="20" t="b">
        <v>1</v>
      </c>
    </row>
    <row r="3234" spans="1:19" ht="14.4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724</v>
      </c>
      <c r="Q3234">
        <v>1</v>
      </c>
      <c r="S3234" s="20" t="b">
        <v>1</v>
      </c>
    </row>
    <row r="3235" spans="1:19" ht="14.4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724</v>
      </c>
      <c r="Q3235">
        <v>1</v>
      </c>
      <c r="S3235" s="20" t="b">
        <v>1</v>
      </c>
    </row>
    <row r="3236" spans="1:19" ht="14.4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724</v>
      </c>
      <c r="Q3236">
        <v>1</v>
      </c>
      <c r="S3236" s="20" t="b">
        <v>1</v>
      </c>
    </row>
    <row r="3237" spans="1:19" ht="14.4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724</v>
      </c>
      <c r="Q3237">
        <v>1</v>
      </c>
      <c r="S3237" s="20" t="b">
        <v>1</v>
      </c>
    </row>
    <row r="3238" spans="1:19" ht="14.4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724</v>
      </c>
      <c r="Q3238">
        <v>1</v>
      </c>
      <c r="S3238" s="20" t="b">
        <v>1</v>
      </c>
    </row>
    <row r="3239" spans="1:19" ht="14.4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724</v>
      </c>
      <c r="Q3239">
        <v>1</v>
      </c>
      <c r="S3239" s="20" t="b">
        <v>1</v>
      </c>
    </row>
    <row r="3240" spans="1:19" ht="14.4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724</v>
      </c>
      <c r="Q3240">
        <v>1</v>
      </c>
      <c r="S3240" s="20" t="b">
        <v>1</v>
      </c>
    </row>
    <row r="3241" spans="1:19" ht="14.4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724</v>
      </c>
      <c r="Q3241">
        <v>1</v>
      </c>
      <c r="S3241" s="20" t="b">
        <v>1</v>
      </c>
    </row>
    <row r="3242" spans="1:19" ht="14.4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724</v>
      </c>
      <c r="Q3242">
        <v>1</v>
      </c>
      <c r="S3242" s="20" t="b">
        <v>1</v>
      </c>
    </row>
    <row r="3243" spans="1:19" ht="14.4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724</v>
      </c>
      <c r="Q3243">
        <v>1</v>
      </c>
      <c r="S3243" s="20" t="b">
        <v>1</v>
      </c>
    </row>
    <row r="3244" spans="1:19" ht="14.4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724</v>
      </c>
      <c r="Q3244">
        <v>1</v>
      </c>
      <c r="S3244" s="20" t="b">
        <v>1</v>
      </c>
    </row>
    <row r="3245" spans="1:19" ht="14.4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724</v>
      </c>
      <c r="Q3245">
        <v>1</v>
      </c>
      <c r="S3245" s="20" t="b">
        <v>1</v>
      </c>
    </row>
    <row r="3246" spans="1:19" ht="14.4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724</v>
      </c>
      <c r="Q3246">
        <v>1</v>
      </c>
      <c r="S3246" s="20" t="b">
        <v>1</v>
      </c>
    </row>
    <row r="3247" spans="1:19" ht="14.4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724</v>
      </c>
      <c r="Q3247">
        <v>1</v>
      </c>
      <c r="S3247" s="20" t="b">
        <v>1</v>
      </c>
    </row>
    <row r="3248" spans="1:19" ht="14.4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724</v>
      </c>
      <c r="Q3248">
        <v>1</v>
      </c>
      <c r="S3248" s="20" t="b">
        <v>1</v>
      </c>
    </row>
    <row r="3249" spans="1:19" ht="14.4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724</v>
      </c>
      <c r="Q3249">
        <v>1</v>
      </c>
      <c r="S3249" s="20" t="b">
        <v>1</v>
      </c>
    </row>
    <row r="3250" spans="1:19" ht="14.4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724</v>
      </c>
      <c r="Q3250">
        <v>1</v>
      </c>
      <c r="S3250" s="20" t="b">
        <v>1</v>
      </c>
    </row>
    <row r="3251" spans="1:19" ht="14.4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724</v>
      </c>
      <c r="Q3251">
        <v>1</v>
      </c>
      <c r="S3251" s="20" t="b">
        <v>1</v>
      </c>
    </row>
    <row r="3252" spans="1:19" ht="14.4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724</v>
      </c>
      <c r="Q3252">
        <v>1</v>
      </c>
      <c r="S3252" s="20" t="b">
        <v>1</v>
      </c>
    </row>
    <row r="3253" spans="1:19" ht="14.4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724</v>
      </c>
      <c r="Q3253">
        <v>1</v>
      </c>
      <c r="S3253" s="20" t="b">
        <v>1</v>
      </c>
    </row>
    <row r="3254" spans="1:19" ht="14.4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724</v>
      </c>
      <c r="Q3254">
        <v>1</v>
      </c>
      <c r="S3254" s="20" t="b">
        <v>1</v>
      </c>
    </row>
    <row r="3255" spans="1:19" ht="14.4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724</v>
      </c>
      <c r="Q3255">
        <v>1</v>
      </c>
      <c r="S3255" s="20" t="b">
        <v>1</v>
      </c>
    </row>
    <row r="3256" spans="1:19" ht="14.4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724</v>
      </c>
      <c r="Q3256">
        <v>1</v>
      </c>
      <c r="S3256" s="20" t="b">
        <v>1</v>
      </c>
    </row>
    <row r="3257" spans="1:19" ht="14.4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724</v>
      </c>
      <c r="Q3257">
        <v>1</v>
      </c>
      <c r="S3257" s="20" t="b">
        <v>1</v>
      </c>
    </row>
    <row r="3258" spans="1:19" ht="14.4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724</v>
      </c>
      <c r="Q3258">
        <v>1</v>
      </c>
      <c r="S3258" s="20" t="b">
        <v>1</v>
      </c>
    </row>
    <row r="3259" spans="1:19" ht="14.4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724</v>
      </c>
      <c r="Q3259">
        <v>1</v>
      </c>
      <c r="S3259" s="20" t="b">
        <v>1</v>
      </c>
    </row>
    <row r="3260" spans="1:19" ht="14.4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724</v>
      </c>
      <c r="Q3260">
        <v>1</v>
      </c>
      <c r="S3260" s="20" t="b">
        <v>1</v>
      </c>
    </row>
    <row r="3261" spans="1:19" ht="14.4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724</v>
      </c>
      <c r="Q3261">
        <v>1</v>
      </c>
      <c r="S3261" s="20" t="b">
        <v>1</v>
      </c>
    </row>
    <row r="3262" spans="1:19" ht="14.4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724</v>
      </c>
      <c r="Q3262">
        <v>1</v>
      </c>
      <c r="S3262" s="20" t="b">
        <v>1</v>
      </c>
    </row>
    <row r="3263" spans="1:19" ht="14.4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724</v>
      </c>
      <c r="Q3263">
        <v>1</v>
      </c>
      <c r="S3263" s="20" t="b">
        <v>1</v>
      </c>
    </row>
    <row r="3264" spans="1:19" ht="14.4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724</v>
      </c>
      <c r="Q3264">
        <v>1</v>
      </c>
      <c r="S3264" s="20" t="b">
        <v>1</v>
      </c>
    </row>
    <row r="3265" spans="1:19" ht="14.4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724</v>
      </c>
      <c r="Q3265">
        <v>1</v>
      </c>
      <c r="S3265" s="20" t="b">
        <v>1</v>
      </c>
    </row>
    <row r="3266" spans="1:19" ht="14.4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724</v>
      </c>
      <c r="Q3266">
        <v>1</v>
      </c>
      <c r="S3266" s="20" t="b">
        <v>1</v>
      </c>
    </row>
    <row r="3267" spans="1:19" ht="14.4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724</v>
      </c>
      <c r="Q3267">
        <v>1</v>
      </c>
      <c r="S3267" s="20" t="b">
        <v>1</v>
      </c>
    </row>
    <row r="3268" spans="1:19" ht="14.4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724</v>
      </c>
      <c r="Q3268">
        <v>1</v>
      </c>
      <c r="S3268" s="20" t="b">
        <v>1</v>
      </c>
    </row>
    <row r="3269" spans="1:19" ht="14.4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724</v>
      </c>
      <c r="Q3269">
        <v>1</v>
      </c>
      <c r="S3269" s="20" t="b">
        <v>1</v>
      </c>
    </row>
    <row r="3270" spans="1:19" ht="14.4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724</v>
      </c>
      <c r="Q3270">
        <v>1</v>
      </c>
      <c r="S3270" s="20" t="b">
        <v>1</v>
      </c>
    </row>
    <row r="3271" spans="1:19" ht="14.4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724</v>
      </c>
      <c r="Q3271">
        <v>1</v>
      </c>
      <c r="S3271" s="20" t="b">
        <v>1</v>
      </c>
    </row>
    <row r="3272" spans="1:19" ht="14.4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724</v>
      </c>
      <c r="Q3272">
        <v>1</v>
      </c>
      <c r="S3272" s="20" t="b">
        <v>1</v>
      </c>
    </row>
    <row r="3273" spans="1:19" ht="14.4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724</v>
      </c>
      <c r="Q3273">
        <v>1</v>
      </c>
      <c r="S3273" s="20" t="b">
        <v>1</v>
      </c>
    </row>
    <row r="3274" spans="1:19" ht="14.4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724</v>
      </c>
      <c r="Q3274">
        <v>1</v>
      </c>
      <c r="S3274" s="20" t="b">
        <v>1</v>
      </c>
    </row>
    <row r="3275" spans="1:19" ht="14.4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724</v>
      </c>
      <c r="Q3275">
        <v>1</v>
      </c>
      <c r="S3275" s="20" t="b">
        <v>1</v>
      </c>
    </row>
    <row r="3276" spans="1:19" ht="14.4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724</v>
      </c>
      <c r="Q3276">
        <v>1</v>
      </c>
      <c r="S3276" s="20" t="b">
        <v>1</v>
      </c>
    </row>
    <row r="3277" spans="1:19" ht="14.4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724</v>
      </c>
      <c r="Q3277">
        <v>1</v>
      </c>
      <c r="S3277" s="20" t="b">
        <v>1</v>
      </c>
    </row>
    <row r="3278" spans="1:19" ht="14.4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724</v>
      </c>
      <c r="Q3278">
        <v>1</v>
      </c>
      <c r="S3278" s="20" t="b">
        <v>1</v>
      </c>
    </row>
    <row r="3279" spans="1:19" ht="14.4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724</v>
      </c>
      <c r="Q3279">
        <v>1</v>
      </c>
      <c r="S3279" s="20" t="b">
        <v>1</v>
      </c>
    </row>
    <row r="3280" spans="1:19" ht="14.4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724</v>
      </c>
      <c r="Q3280">
        <v>1</v>
      </c>
      <c r="S3280" s="20" t="b">
        <v>1</v>
      </c>
    </row>
    <row r="3281" spans="1:19" ht="14.4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724</v>
      </c>
      <c r="Q3281">
        <v>1</v>
      </c>
      <c r="S3281" s="20" t="b">
        <v>1</v>
      </c>
    </row>
    <row r="3282" spans="1:19" ht="14.4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724</v>
      </c>
      <c r="Q3282">
        <v>1</v>
      </c>
      <c r="S3282" s="20" t="b">
        <v>1</v>
      </c>
    </row>
    <row r="3283" spans="1:19" ht="14.4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724</v>
      </c>
      <c r="Q3283">
        <v>1</v>
      </c>
      <c r="S3283" s="20" t="b">
        <v>1</v>
      </c>
    </row>
    <row r="3284" spans="1:19" ht="14.4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724</v>
      </c>
      <c r="Q3284">
        <v>1</v>
      </c>
      <c r="S3284" s="20" t="b">
        <v>1</v>
      </c>
    </row>
    <row r="3285" spans="1:19" ht="14.4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724</v>
      </c>
      <c r="Q3285">
        <v>1</v>
      </c>
      <c r="S3285" s="20" t="b">
        <v>1</v>
      </c>
    </row>
    <row r="3286" spans="1:19" ht="14.4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724</v>
      </c>
      <c r="Q3286">
        <v>1</v>
      </c>
      <c r="S3286" s="20" t="b">
        <v>1</v>
      </c>
    </row>
    <row r="3287" spans="1:19" ht="14.4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724</v>
      </c>
      <c r="Q3287">
        <v>1</v>
      </c>
      <c r="S3287" s="20" t="b">
        <v>1</v>
      </c>
    </row>
    <row r="3288" spans="1:19" ht="14.4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724</v>
      </c>
      <c r="Q3288">
        <v>1</v>
      </c>
      <c r="S3288" s="20" t="b">
        <v>1</v>
      </c>
    </row>
    <row r="3289" spans="1:19" ht="14.4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724</v>
      </c>
      <c r="Q3289">
        <v>1</v>
      </c>
      <c r="S3289" s="20" t="b">
        <v>1</v>
      </c>
    </row>
    <row r="3290" spans="1:19" ht="14.4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724</v>
      </c>
      <c r="Q3290">
        <v>1</v>
      </c>
      <c r="S3290" s="20" t="b">
        <v>1</v>
      </c>
    </row>
    <row r="3291" spans="1:19" ht="14.4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724</v>
      </c>
      <c r="Q3291">
        <v>1</v>
      </c>
      <c r="S3291" s="20" t="b">
        <v>1</v>
      </c>
    </row>
    <row r="3292" spans="1:19" ht="14.4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724</v>
      </c>
      <c r="Q3292">
        <v>1</v>
      </c>
      <c r="S3292" s="20" t="b">
        <v>1</v>
      </c>
    </row>
    <row r="3293" spans="1:19" ht="14.4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724</v>
      </c>
      <c r="Q3293">
        <v>1</v>
      </c>
      <c r="S3293" s="20" t="b">
        <v>1</v>
      </c>
    </row>
    <row r="3294" spans="1:19" ht="14.4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724</v>
      </c>
      <c r="Q3294">
        <v>1</v>
      </c>
      <c r="S3294" s="20" t="b">
        <v>1</v>
      </c>
    </row>
    <row r="3295" spans="1:19" ht="14.4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724</v>
      </c>
      <c r="Q3295">
        <v>1</v>
      </c>
      <c r="S3295" s="20" t="b">
        <v>1</v>
      </c>
    </row>
    <row r="3296" spans="1:19" ht="14.4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724</v>
      </c>
      <c r="Q3296">
        <v>1</v>
      </c>
      <c r="S3296" s="20" t="b">
        <v>1</v>
      </c>
    </row>
    <row r="3297" spans="1:19" ht="14.4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724</v>
      </c>
      <c r="Q3297">
        <v>1</v>
      </c>
      <c r="S3297" s="20" t="b">
        <v>1</v>
      </c>
    </row>
    <row r="3298" spans="1:19" ht="14.4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724</v>
      </c>
      <c r="Q3298">
        <v>1</v>
      </c>
      <c r="S3298" s="20" t="b">
        <v>1</v>
      </c>
    </row>
    <row r="3299" spans="1:19" ht="14.4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724</v>
      </c>
      <c r="Q3299">
        <v>1</v>
      </c>
      <c r="S3299" s="20" t="b">
        <v>1</v>
      </c>
    </row>
    <row r="3300" spans="1:19" ht="14.4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724</v>
      </c>
      <c r="Q3300">
        <v>1</v>
      </c>
      <c r="S3300" s="20" t="b">
        <v>1</v>
      </c>
    </row>
    <row r="3301" spans="1:19" ht="14.4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724</v>
      </c>
      <c r="Q3301">
        <v>1</v>
      </c>
      <c r="S3301" s="20" t="b">
        <v>1</v>
      </c>
    </row>
    <row r="3302" spans="1:19" ht="14.4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724</v>
      </c>
      <c r="Q3302">
        <v>1</v>
      </c>
      <c r="S3302" s="20" t="b">
        <v>1</v>
      </c>
    </row>
    <row r="3303" spans="1:19" ht="14.4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724</v>
      </c>
      <c r="Q3303">
        <v>1</v>
      </c>
      <c r="S3303" s="20" t="b">
        <v>1</v>
      </c>
    </row>
    <row r="3304" spans="1:19" ht="14.4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724</v>
      </c>
      <c r="Q3304">
        <v>1</v>
      </c>
      <c r="S3304" s="20" t="b">
        <v>1</v>
      </c>
    </row>
    <row r="3305" spans="1:19" ht="14.4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724</v>
      </c>
      <c r="Q3305">
        <v>1</v>
      </c>
      <c r="S3305" s="20" t="b">
        <v>1</v>
      </c>
    </row>
    <row r="3306" spans="1:19" ht="14.4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724</v>
      </c>
      <c r="Q3306">
        <v>1</v>
      </c>
      <c r="S3306" s="20" t="b">
        <v>1</v>
      </c>
    </row>
    <row r="3307" spans="1:19" ht="14.4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724</v>
      </c>
      <c r="Q3307">
        <v>1</v>
      </c>
      <c r="S3307" s="20" t="b">
        <v>1</v>
      </c>
    </row>
    <row r="3308" spans="1:19" ht="14.4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724</v>
      </c>
      <c r="Q3308">
        <v>1</v>
      </c>
      <c r="S3308" s="20" t="b">
        <v>1</v>
      </c>
    </row>
    <row r="3309" spans="1:19" ht="14.4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724</v>
      </c>
      <c r="Q3309">
        <v>1</v>
      </c>
      <c r="S3309" s="20" t="b">
        <v>1</v>
      </c>
    </row>
    <row r="3310" spans="1:19" ht="14.4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724</v>
      </c>
      <c r="Q3310">
        <v>1</v>
      </c>
      <c r="S3310" s="20" t="b">
        <v>1</v>
      </c>
    </row>
    <row r="3311" spans="1:19" ht="14.4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724</v>
      </c>
      <c r="Q3311">
        <v>1</v>
      </c>
      <c r="S3311" s="20" t="b">
        <v>1</v>
      </c>
    </row>
    <row r="3312" spans="1:19" ht="14.4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724</v>
      </c>
      <c r="Q3312">
        <v>1</v>
      </c>
      <c r="S3312" s="20" t="b">
        <v>1</v>
      </c>
    </row>
    <row r="3313" spans="1:19" ht="14.4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724</v>
      </c>
      <c r="Q3313">
        <v>1</v>
      </c>
      <c r="S3313" s="20" t="b">
        <v>1</v>
      </c>
    </row>
    <row r="3314" spans="1:19" ht="14.4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724</v>
      </c>
      <c r="Q3314">
        <v>1</v>
      </c>
      <c r="S3314" s="20" t="b">
        <v>1</v>
      </c>
    </row>
    <row r="3315" spans="1:19" ht="14.4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724</v>
      </c>
      <c r="Q3315">
        <v>1</v>
      </c>
      <c r="S3315" s="20" t="b">
        <v>1</v>
      </c>
    </row>
    <row r="3316" spans="1:19" ht="14.4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724</v>
      </c>
      <c r="Q3316">
        <v>1</v>
      </c>
      <c r="S3316" s="20" t="b">
        <v>1</v>
      </c>
    </row>
    <row r="3317" spans="1:19" ht="14.4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724</v>
      </c>
      <c r="Q3317">
        <v>1</v>
      </c>
      <c r="S3317" s="20" t="b">
        <v>1</v>
      </c>
    </row>
    <row r="3318" spans="1:19" ht="14.4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724</v>
      </c>
      <c r="Q3318">
        <v>1</v>
      </c>
      <c r="S3318" s="20" t="b">
        <v>1</v>
      </c>
    </row>
    <row r="3319" spans="1:19" ht="14.4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724</v>
      </c>
      <c r="Q3319">
        <v>1</v>
      </c>
      <c r="S3319" s="20" t="b">
        <v>1</v>
      </c>
    </row>
    <row r="3320" spans="1:19" ht="14.4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724</v>
      </c>
      <c r="Q3320">
        <v>1</v>
      </c>
      <c r="S3320" s="20" t="b">
        <v>1</v>
      </c>
    </row>
    <row r="3321" spans="1:19" ht="14.4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724</v>
      </c>
      <c r="Q3321">
        <v>1</v>
      </c>
      <c r="S3321" s="20" t="b">
        <v>1</v>
      </c>
    </row>
    <row r="3322" spans="1:19" ht="14.4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724</v>
      </c>
      <c r="Q3322">
        <v>1</v>
      </c>
      <c r="S3322" s="20" t="b">
        <v>1</v>
      </c>
    </row>
    <row r="3323" spans="1:19" ht="14.4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724</v>
      </c>
      <c r="Q3323">
        <v>1</v>
      </c>
      <c r="S3323" s="20" t="b">
        <v>1</v>
      </c>
    </row>
    <row r="3324" spans="1:19" ht="14.4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724</v>
      </c>
      <c r="Q3324">
        <v>1</v>
      </c>
      <c r="S3324" s="20" t="b">
        <v>1</v>
      </c>
    </row>
    <row r="3325" spans="1:19" ht="14.4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724</v>
      </c>
      <c r="Q3325">
        <v>1</v>
      </c>
      <c r="S3325" s="20" t="b">
        <v>1</v>
      </c>
    </row>
    <row r="3326" spans="1:19" ht="14.4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724</v>
      </c>
      <c r="Q3326">
        <v>1</v>
      </c>
      <c r="S3326" s="20" t="b">
        <v>1</v>
      </c>
    </row>
    <row r="3327" spans="1:19" ht="14.4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724</v>
      </c>
      <c r="Q3327">
        <v>1</v>
      </c>
      <c r="S3327" s="20" t="b">
        <v>1</v>
      </c>
    </row>
    <row r="3328" spans="1:19" ht="14.4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724</v>
      </c>
      <c r="Q3328">
        <v>1</v>
      </c>
      <c r="S3328" s="20" t="b">
        <v>1</v>
      </c>
    </row>
    <row r="3329" spans="1:19" ht="14.4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724</v>
      </c>
      <c r="Q3329">
        <v>1</v>
      </c>
      <c r="S3329" s="20" t="b">
        <v>1</v>
      </c>
    </row>
    <row r="3330" spans="1:19" ht="14.4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724</v>
      </c>
      <c r="Q3330">
        <v>1</v>
      </c>
      <c r="S3330" s="20" t="b">
        <v>1</v>
      </c>
    </row>
    <row r="3331" spans="1:19" ht="14.4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724</v>
      </c>
      <c r="Q3331">
        <v>1</v>
      </c>
      <c r="S3331" s="20" t="b">
        <v>1</v>
      </c>
    </row>
    <row r="3332" spans="1:19" ht="14.4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724</v>
      </c>
      <c r="Q3332">
        <v>1</v>
      </c>
      <c r="S3332" s="20" t="b">
        <v>1</v>
      </c>
    </row>
    <row r="3333" spans="1:19" ht="14.4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724</v>
      </c>
      <c r="Q3333">
        <v>1</v>
      </c>
      <c r="S3333" s="20" t="b">
        <v>1</v>
      </c>
    </row>
    <row r="3334" spans="1:19" ht="14.4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724</v>
      </c>
      <c r="Q3334">
        <v>1</v>
      </c>
      <c r="S3334" s="20" t="b">
        <v>1</v>
      </c>
    </row>
    <row r="3335" spans="1:19" ht="14.4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724</v>
      </c>
      <c r="Q3335">
        <v>1</v>
      </c>
      <c r="S3335" s="20" t="b">
        <v>1</v>
      </c>
    </row>
    <row r="3336" spans="1:19" ht="14.4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724</v>
      </c>
      <c r="Q3336">
        <v>1</v>
      </c>
      <c r="S3336" s="20" t="b">
        <v>1</v>
      </c>
    </row>
    <row r="3337" spans="1:19" ht="14.4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724</v>
      </c>
      <c r="Q3337">
        <v>1</v>
      </c>
      <c r="S3337" s="20" t="b">
        <v>1</v>
      </c>
    </row>
    <row r="3338" spans="1:19" ht="14.4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724</v>
      </c>
      <c r="Q3338">
        <v>1</v>
      </c>
      <c r="S3338" s="20" t="b">
        <v>1</v>
      </c>
    </row>
    <row r="3339" spans="1:19" ht="14.4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724</v>
      </c>
      <c r="Q3339">
        <v>1</v>
      </c>
      <c r="S3339" s="20" t="b">
        <v>1</v>
      </c>
    </row>
    <row r="3340" spans="1:19" ht="14.4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724</v>
      </c>
      <c r="Q3340">
        <v>1</v>
      </c>
      <c r="S3340" s="20" t="b">
        <v>1</v>
      </c>
    </row>
    <row r="3341" spans="1:19" ht="14.4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724</v>
      </c>
      <c r="Q3341">
        <v>1</v>
      </c>
      <c r="S3341" s="20" t="b">
        <v>1</v>
      </c>
    </row>
    <row r="3342" spans="1:19" ht="14.4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724</v>
      </c>
      <c r="Q3342">
        <v>1</v>
      </c>
      <c r="S3342" s="20" t="b">
        <v>1</v>
      </c>
    </row>
    <row r="3343" spans="1:19" ht="14.4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724</v>
      </c>
      <c r="Q3343">
        <v>1</v>
      </c>
      <c r="S3343" s="20" t="b">
        <v>1</v>
      </c>
    </row>
    <row r="3344" spans="1:19" ht="14.4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724</v>
      </c>
      <c r="Q3344">
        <v>1</v>
      </c>
      <c r="S3344" s="20" t="b">
        <v>1</v>
      </c>
    </row>
    <row r="3345" spans="1:19" ht="14.4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724</v>
      </c>
      <c r="Q3345">
        <v>1</v>
      </c>
      <c r="S3345" s="20" t="b">
        <v>1</v>
      </c>
    </row>
    <row r="3346" spans="1:19" ht="14.4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724</v>
      </c>
      <c r="Q3346">
        <v>1</v>
      </c>
      <c r="S3346" s="20" t="b">
        <v>1</v>
      </c>
    </row>
    <row r="3347" spans="1:19" ht="14.4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724</v>
      </c>
      <c r="Q3347">
        <v>1</v>
      </c>
      <c r="S3347" s="20" t="b">
        <v>1</v>
      </c>
    </row>
    <row r="3348" spans="1:19" ht="14.4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724</v>
      </c>
      <c r="Q3348">
        <v>1</v>
      </c>
      <c r="S3348" s="20" t="b">
        <v>1</v>
      </c>
    </row>
    <row r="3349" spans="1:19" ht="14.4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724</v>
      </c>
      <c r="Q3349">
        <v>1</v>
      </c>
      <c r="S3349" s="20" t="b">
        <v>1</v>
      </c>
    </row>
    <row r="3350" spans="1:19" ht="14.4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724</v>
      </c>
      <c r="Q3350">
        <v>1</v>
      </c>
      <c r="S3350" s="20" t="b">
        <v>1</v>
      </c>
    </row>
    <row r="3351" spans="1:19" ht="14.4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724</v>
      </c>
      <c r="Q3351">
        <v>1</v>
      </c>
      <c r="S3351" s="20" t="b">
        <v>1</v>
      </c>
    </row>
    <row r="3352" spans="1:19" ht="14.4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724</v>
      </c>
      <c r="Q3352">
        <v>1</v>
      </c>
      <c r="S3352" s="20" t="b">
        <v>1</v>
      </c>
    </row>
    <row r="3353" spans="1:19" ht="14.4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724</v>
      </c>
      <c r="Q3353">
        <v>1</v>
      </c>
      <c r="S3353" s="20" t="b">
        <v>1</v>
      </c>
    </row>
    <row r="3354" spans="1:19" ht="14.4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724</v>
      </c>
      <c r="Q3354">
        <v>1</v>
      </c>
      <c r="S3354" s="20" t="b">
        <v>1</v>
      </c>
    </row>
    <row r="3355" spans="1:19" ht="14.4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724</v>
      </c>
      <c r="Q3355">
        <v>1</v>
      </c>
      <c r="S3355" s="20" t="b">
        <v>1</v>
      </c>
    </row>
    <row r="3356" spans="1:19" ht="14.4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724</v>
      </c>
      <c r="Q3356">
        <v>1</v>
      </c>
      <c r="S3356" s="20" t="b">
        <v>1</v>
      </c>
    </row>
    <row r="3357" spans="1:19" ht="14.4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724</v>
      </c>
      <c r="Q3357">
        <v>1</v>
      </c>
      <c r="S3357" s="20" t="b">
        <v>1</v>
      </c>
    </row>
    <row r="3358" spans="1:19" ht="14.4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724</v>
      </c>
      <c r="Q3358">
        <v>1</v>
      </c>
      <c r="S3358" s="20" t="b">
        <v>1</v>
      </c>
    </row>
    <row r="3359" spans="1:19" ht="14.4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724</v>
      </c>
      <c r="Q3359">
        <v>1</v>
      </c>
      <c r="S3359" s="20" t="b">
        <v>1</v>
      </c>
    </row>
    <row r="3360" spans="1:19" ht="14.4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724</v>
      </c>
      <c r="Q3360">
        <v>1</v>
      </c>
      <c r="S3360" s="20" t="b">
        <v>1</v>
      </c>
    </row>
    <row r="3361" spans="1:19" ht="14.4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724</v>
      </c>
      <c r="Q3361">
        <v>1</v>
      </c>
      <c r="S3361" s="20" t="b">
        <v>1</v>
      </c>
    </row>
    <row r="3362" spans="1:19" ht="14.4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724</v>
      </c>
      <c r="Q3362">
        <v>1</v>
      </c>
      <c r="S3362" s="20" t="b">
        <v>1</v>
      </c>
    </row>
    <row r="3363" spans="1:19" ht="14.4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724</v>
      </c>
      <c r="Q3363">
        <v>1</v>
      </c>
      <c r="S3363" s="20" t="b">
        <v>1</v>
      </c>
    </row>
    <row r="3364" spans="1:19" ht="14.4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724</v>
      </c>
      <c r="Q3364">
        <v>1</v>
      </c>
      <c r="S3364" s="20" t="b">
        <v>1</v>
      </c>
    </row>
    <row r="3365" spans="1:19" ht="14.4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724</v>
      </c>
      <c r="Q3365">
        <v>1</v>
      </c>
      <c r="S3365" s="20" t="b">
        <v>1</v>
      </c>
    </row>
    <row r="3366" spans="1:19" ht="14.4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724</v>
      </c>
      <c r="Q3366">
        <v>1</v>
      </c>
      <c r="S3366" s="20" t="b">
        <v>1</v>
      </c>
    </row>
    <row r="3367" spans="1:19" ht="14.4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724</v>
      </c>
      <c r="Q3367">
        <v>1</v>
      </c>
      <c r="S3367" s="20" t="b">
        <v>1</v>
      </c>
    </row>
    <row r="3368" spans="1:19" ht="14.4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724</v>
      </c>
      <c r="Q3368">
        <v>1</v>
      </c>
      <c r="S3368" s="20" t="b">
        <v>1</v>
      </c>
    </row>
    <row r="3369" spans="1:19" ht="14.4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724</v>
      </c>
      <c r="Q3369">
        <v>1</v>
      </c>
      <c r="S3369" s="20" t="b">
        <v>1</v>
      </c>
    </row>
    <row r="3370" spans="1:19" ht="14.4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724</v>
      </c>
      <c r="Q3370">
        <v>1</v>
      </c>
      <c r="S3370" s="20" t="b">
        <v>1</v>
      </c>
    </row>
    <row r="3371" spans="1:19" ht="14.4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724</v>
      </c>
      <c r="Q3371">
        <v>1</v>
      </c>
      <c r="S3371" s="20" t="b">
        <v>1</v>
      </c>
    </row>
    <row r="3372" spans="1:19" ht="14.4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724</v>
      </c>
      <c r="Q3372">
        <v>1</v>
      </c>
      <c r="S3372" s="20" t="b">
        <v>1</v>
      </c>
    </row>
    <row r="3373" spans="1:19" ht="14.4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724</v>
      </c>
      <c r="Q3373">
        <v>1</v>
      </c>
      <c r="S3373" s="20" t="b">
        <v>1</v>
      </c>
    </row>
    <row r="3374" spans="1:19" ht="14.4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724</v>
      </c>
      <c r="Q3374">
        <v>1</v>
      </c>
      <c r="S3374" s="20" t="b">
        <v>1</v>
      </c>
    </row>
    <row r="3375" spans="1:19" ht="14.4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724</v>
      </c>
      <c r="Q3375">
        <v>1</v>
      </c>
      <c r="S3375" s="20" t="b">
        <v>1</v>
      </c>
    </row>
    <row r="3376" spans="1:19" ht="14.4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724</v>
      </c>
      <c r="Q3376">
        <v>1</v>
      </c>
      <c r="S3376" s="20" t="b">
        <v>1</v>
      </c>
    </row>
    <row r="3377" spans="1:19" ht="14.4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724</v>
      </c>
      <c r="Q3377">
        <v>1</v>
      </c>
      <c r="S3377" s="20" t="b">
        <v>1</v>
      </c>
    </row>
    <row r="3378" spans="1:19" ht="14.4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724</v>
      </c>
      <c r="Q3378">
        <v>1</v>
      </c>
      <c r="S3378" s="20" t="b">
        <v>1</v>
      </c>
    </row>
    <row r="3379" spans="1:19" ht="14.4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724</v>
      </c>
      <c r="Q3379">
        <v>1</v>
      </c>
      <c r="S3379" s="20" t="b">
        <v>1</v>
      </c>
    </row>
    <row r="3380" spans="1:19" ht="14.4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724</v>
      </c>
      <c r="Q3380">
        <v>1</v>
      </c>
      <c r="S3380" s="20" t="b">
        <v>1</v>
      </c>
    </row>
    <row r="3381" spans="1:19" ht="14.4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724</v>
      </c>
      <c r="Q3381">
        <v>1</v>
      </c>
      <c r="S3381" s="20" t="b">
        <v>1</v>
      </c>
    </row>
    <row r="3382" spans="1:19" ht="14.4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724</v>
      </c>
      <c r="Q3382">
        <v>1</v>
      </c>
      <c r="S3382" s="20" t="b">
        <v>1</v>
      </c>
    </row>
    <row r="3383" spans="1:19" ht="14.4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724</v>
      </c>
      <c r="Q3383">
        <v>1</v>
      </c>
      <c r="S3383" s="20" t="b">
        <v>1</v>
      </c>
    </row>
    <row r="3384" spans="1:19" ht="14.4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724</v>
      </c>
      <c r="Q3384">
        <v>1</v>
      </c>
      <c r="S3384" s="20" t="b">
        <v>1</v>
      </c>
    </row>
    <row r="3385" spans="1:19" ht="14.4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724</v>
      </c>
      <c r="Q3385">
        <v>1</v>
      </c>
      <c r="S3385" s="20" t="b">
        <v>1</v>
      </c>
    </row>
    <row r="3386" spans="1:19" ht="14.4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724</v>
      </c>
      <c r="Q3386">
        <v>1</v>
      </c>
      <c r="S3386" s="20" t="b">
        <v>1</v>
      </c>
    </row>
    <row r="3387" spans="1:19" ht="14.4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724</v>
      </c>
      <c r="Q3387">
        <v>1</v>
      </c>
      <c r="S3387" s="20" t="b">
        <v>1</v>
      </c>
    </row>
    <row r="3388" spans="1:19" ht="14.4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724</v>
      </c>
      <c r="Q3388">
        <v>1</v>
      </c>
      <c r="S3388" s="20" t="b">
        <v>1</v>
      </c>
    </row>
    <row r="3389" spans="1:19" ht="14.4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724</v>
      </c>
      <c r="Q3389">
        <v>1</v>
      </c>
      <c r="S3389" s="20" t="b">
        <v>1</v>
      </c>
    </row>
    <row r="3390" spans="1:19" ht="14.4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724</v>
      </c>
      <c r="Q3390">
        <v>1</v>
      </c>
      <c r="S3390" s="20" t="b">
        <v>1</v>
      </c>
    </row>
    <row r="3391" spans="1:19" ht="14.4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724</v>
      </c>
      <c r="Q3391">
        <v>1</v>
      </c>
      <c r="S3391" s="20" t="b">
        <v>1</v>
      </c>
    </row>
    <row r="3392" spans="1:19" ht="14.4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724</v>
      </c>
      <c r="Q3392">
        <v>1</v>
      </c>
      <c r="S3392" s="20" t="b">
        <v>1</v>
      </c>
    </row>
    <row r="3393" spans="1:19" ht="14.4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724</v>
      </c>
      <c r="Q3393">
        <v>1</v>
      </c>
      <c r="S3393" s="20" t="b">
        <v>1</v>
      </c>
    </row>
    <row r="3394" spans="1:19" ht="14.4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724</v>
      </c>
      <c r="Q3394">
        <v>1</v>
      </c>
      <c r="S3394" s="20" t="b">
        <v>1</v>
      </c>
    </row>
    <row r="3395" spans="1:19" ht="14.4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724</v>
      </c>
      <c r="Q3395">
        <v>1</v>
      </c>
      <c r="S3395" s="20" t="b">
        <v>1</v>
      </c>
    </row>
    <row r="3396" spans="1:19" ht="14.4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724</v>
      </c>
      <c r="Q3396">
        <v>1</v>
      </c>
      <c r="S3396" s="20" t="b">
        <v>1</v>
      </c>
    </row>
    <row r="3397" spans="1:19" ht="14.4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724</v>
      </c>
      <c r="Q3397">
        <v>1</v>
      </c>
      <c r="S3397" s="20" t="b">
        <v>1</v>
      </c>
    </row>
    <row r="3398" spans="1:19" ht="14.4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724</v>
      </c>
      <c r="Q3398">
        <v>1</v>
      </c>
      <c r="S3398" s="20" t="b">
        <v>1</v>
      </c>
    </row>
    <row r="3399" spans="1:19" ht="14.4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724</v>
      </c>
      <c r="Q3399">
        <v>1</v>
      </c>
      <c r="S3399" s="20" t="b">
        <v>1</v>
      </c>
    </row>
    <row r="3400" spans="1:19" ht="14.4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724</v>
      </c>
      <c r="Q3400">
        <v>1</v>
      </c>
      <c r="S3400" s="20" t="b">
        <v>1</v>
      </c>
    </row>
    <row r="3401" spans="1:19" ht="14.4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724</v>
      </c>
      <c r="Q3401">
        <v>1</v>
      </c>
      <c r="S3401" s="20" t="b">
        <v>1</v>
      </c>
    </row>
    <row r="3402" spans="1:19" ht="14.4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724</v>
      </c>
      <c r="Q3402">
        <v>1</v>
      </c>
      <c r="S3402" s="20" t="b">
        <v>1</v>
      </c>
    </row>
    <row r="3403" spans="1:19" ht="14.4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724</v>
      </c>
      <c r="Q3403">
        <v>1</v>
      </c>
      <c r="S3403" s="20" t="b">
        <v>1</v>
      </c>
    </row>
    <row r="3404" spans="1:19" ht="14.4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724</v>
      </c>
      <c r="Q3404">
        <v>1</v>
      </c>
      <c r="S3404" s="20" t="b">
        <v>1</v>
      </c>
    </row>
    <row r="3405" spans="1:19" ht="14.4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724</v>
      </c>
      <c r="Q3405">
        <v>1</v>
      </c>
      <c r="S3405" s="20" t="b">
        <v>1</v>
      </c>
    </row>
    <row r="3406" spans="1:19" ht="14.4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724</v>
      </c>
      <c r="Q3406">
        <v>1</v>
      </c>
      <c r="S3406" s="20" t="b">
        <v>1</v>
      </c>
    </row>
    <row r="3407" spans="1:19" ht="14.4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724</v>
      </c>
      <c r="Q3407">
        <v>1</v>
      </c>
      <c r="S3407" s="20" t="b">
        <v>1</v>
      </c>
    </row>
    <row r="3408" spans="1:19" ht="14.4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724</v>
      </c>
      <c r="Q3408">
        <v>1</v>
      </c>
      <c r="S3408" s="20" t="b">
        <v>1</v>
      </c>
    </row>
    <row r="3409" spans="1:19" ht="14.4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724</v>
      </c>
      <c r="Q3409">
        <v>1</v>
      </c>
      <c r="S3409" s="20" t="b">
        <v>1</v>
      </c>
    </row>
    <row r="3410" spans="1:19" ht="14.4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724</v>
      </c>
      <c r="Q3410">
        <v>1</v>
      </c>
      <c r="S3410" s="20" t="b">
        <v>1</v>
      </c>
    </row>
    <row r="3411" spans="1:19" ht="14.4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724</v>
      </c>
      <c r="Q3411">
        <v>1</v>
      </c>
      <c r="S3411" s="20" t="b">
        <v>1</v>
      </c>
    </row>
    <row r="3412" spans="1:19" ht="14.4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724</v>
      </c>
      <c r="Q3412">
        <v>1</v>
      </c>
      <c r="S3412" s="20" t="b">
        <v>1</v>
      </c>
    </row>
    <row r="3413" spans="1:19" ht="14.4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724</v>
      </c>
      <c r="Q3413">
        <v>1</v>
      </c>
      <c r="S3413" s="20" t="b">
        <v>1</v>
      </c>
    </row>
    <row r="3414" spans="1:19" ht="14.4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724</v>
      </c>
      <c r="Q3414">
        <v>1</v>
      </c>
      <c r="S3414" s="20" t="b">
        <v>1</v>
      </c>
    </row>
    <row r="3415" spans="1:19" ht="14.4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724</v>
      </c>
      <c r="Q3415">
        <v>1</v>
      </c>
      <c r="S3415" s="20" t="b">
        <v>1</v>
      </c>
    </row>
    <row r="3416" spans="1:19" ht="14.4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724</v>
      </c>
      <c r="Q3416">
        <v>1</v>
      </c>
      <c r="S3416" s="20" t="b">
        <v>1</v>
      </c>
    </row>
    <row r="3417" spans="1:19" ht="14.4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724</v>
      </c>
      <c r="Q3417">
        <v>1</v>
      </c>
      <c r="S3417" s="20" t="b">
        <v>1</v>
      </c>
    </row>
    <row r="3418" spans="1:19" ht="14.4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724</v>
      </c>
      <c r="Q3418">
        <v>1</v>
      </c>
      <c r="S3418" s="20" t="b">
        <v>1</v>
      </c>
    </row>
    <row r="3419" spans="1:19" ht="14.4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724</v>
      </c>
      <c r="Q3419">
        <v>1</v>
      </c>
      <c r="S3419" s="20" t="b">
        <v>1</v>
      </c>
    </row>
    <row r="3420" spans="1:19" ht="14.4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724</v>
      </c>
      <c r="Q3420">
        <v>1</v>
      </c>
      <c r="S3420" s="20" t="b">
        <v>1</v>
      </c>
    </row>
    <row r="3421" spans="1:19" ht="14.4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724</v>
      </c>
      <c r="Q3421">
        <v>1</v>
      </c>
      <c r="S3421" s="20" t="b">
        <v>1</v>
      </c>
    </row>
    <row r="3422" spans="1:19" ht="14.4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724</v>
      </c>
      <c r="Q3422">
        <v>1</v>
      </c>
      <c r="S3422" s="20" t="b">
        <v>1</v>
      </c>
    </row>
    <row r="3423" spans="1:19" ht="14.4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724</v>
      </c>
      <c r="Q3423">
        <v>1</v>
      </c>
      <c r="S3423" s="20" t="b">
        <v>1</v>
      </c>
    </row>
    <row r="3424" spans="1:19" ht="14.4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724</v>
      </c>
      <c r="Q3424">
        <v>1</v>
      </c>
      <c r="S3424" s="20" t="b">
        <v>1</v>
      </c>
    </row>
    <row r="3425" spans="1:19" ht="14.4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724</v>
      </c>
      <c r="Q3425">
        <v>1</v>
      </c>
      <c r="S3425" s="20" t="b">
        <v>1</v>
      </c>
    </row>
    <row r="3426" spans="1:19" ht="14.4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724</v>
      </c>
      <c r="Q3426">
        <v>1</v>
      </c>
      <c r="S3426" s="20" t="b">
        <v>1</v>
      </c>
    </row>
    <row r="3427" spans="1:19" ht="14.4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724</v>
      </c>
      <c r="Q3427">
        <v>1</v>
      </c>
      <c r="S3427" s="20" t="b">
        <v>1</v>
      </c>
    </row>
    <row r="3428" spans="1:19" ht="14.4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724</v>
      </c>
      <c r="Q3428">
        <v>1</v>
      </c>
      <c r="S3428" s="20" t="b">
        <v>1</v>
      </c>
    </row>
    <row r="3429" spans="1:19" ht="14.4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724</v>
      </c>
      <c r="Q3429">
        <v>1</v>
      </c>
      <c r="S3429" s="20" t="b">
        <v>1</v>
      </c>
    </row>
    <row r="3430" spans="1:19" ht="14.4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724</v>
      </c>
      <c r="Q3430">
        <v>1</v>
      </c>
      <c r="S3430" s="20" t="b">
        <v>1</v>
      </c>
    </row>
    <row r="3431" spans="1:19" ht="14.4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724</v>
      </c>
      <c r="Q3431">
        <v>1</v>
      </c>
      <c r="S3431" s="20" t="b">
        <v>1</v>
      </c>
    </row>
    <row r="3432" spans="1:19" ht="14.4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724</v>
      </c>
      <c r="Q3432">
        <v>1</v>
      </c>
      <c r="S3432" s="20" t="b">
        <v>1</v>
      </c>
    </row>
    <row r="3433" spans="1:19" ht="14.4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724</v>
      </c>
      <c r="Q3433">
        <v>1</v>
      </c>
      <c r="S3433" s="20" t="b">
        <v>1</v>
      </c>
    </row>
    <row r="3434" spans="1:19" ht="14.4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724</v>
      </c>
      <c r="Q3434">
        <v>1</v>
      </c>
      <c r="S3434" s="20" t="b">
        <v>1</v>
      </c>
    </row>
    <row r="3435" spans="1:19" ht="14.4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724</v>
      </c>
      <c r="Q3435">
        <v>1</v>
      </c>
      <c r="S3435" s="20" t="b">
        <v>1</v>
      </c>
    </row>
    <row r="3436" spans="1:19" ht="14.4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724</v>
      </c>
      <c r="Q3436">
        <v>1</v>
      </c>
      <c r="S3436" s="20" t="b">
        <v>1</v>
      </c>
    </row>
    <row r="3437" spans="1:19" ht="14.4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724</v>
      </c>
      <c r="Q3437">
        <v>1</v>
      </c>
      <c r="S3437" s="20" t="b">
        <v>1</v>
      </c>
    </row>
    <row r="3438" spans="1:19" ht="14.4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724</v>
      </c>
      <c r="Q3438">
        <v>1</v>
      </c>
      <c r="S3438" s="20" t="b">
        <v>1</v>
      </c>
    </row>
    <row r="3439" spans="1:19" ht="14.4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724</v>
      </c>
      <c r="Q3439">
        <v>1</v>
      </c>
      <c r="S3439" s="20" t="b">
        <v>1</v>
      </c>
    </row>
    <row r="3440" spans="1:19" ht="14.4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724</v>
      </c>
      <c r="Q3440">
        <v>1</v>
      </c>
      <c r="S3440" s="20" t="b">
        <v>1</v>
      </c>
    </row>
    <row r="3441" spans="1:19" ht="14.4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724</v>
      </c>
      <c r="Q3441">
        <v>1</v>
      </c>
      <c r="S3441" s="20" t="b">
        <v>1</v>
      </c>
    </row>
    <row r="3442" spans="1:19" ht="14.4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724</v>
      </c>
      <c r="Q3442">
        <v>1</v>
      </c>
      <c r="S3442" s="20" t="b">
        <v>1</v>
      </c>
    </row>
    <row r="3443" spans="1:19" ht="14.4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724</v>
      </c>
      <c r="Q3443">
        <v>1</v>
      </c>
      <c r="S3443" s="20" t="b">
        <v>1</v>
      </c>
    </row>
    <row r="3444" spans="1:19" ht="14.4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724</v>
      </c>
      <c r="Q3444">
        <v>1</v>
      </c>
      <c r="S3444" s="20" t="b">
        <v>1</v>
      </c>
    </row>
    <row r="3445" spans="1:19" ht="14.4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724</v>
      </c>
      <c r="Q3445">
        <v>1</v>
      </c>
      <c r="S3445" s="20" t="b">
        <v>1</v>
      </c>
    </row>
    <row r="3446" spans="1:19" ht="14.4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724</v>
      </c>
      <c r="Q3446">
        <v>1</v>
      </c>
      <c r="S3446" s="20" t="b">
        <v>1</v>
      </c>
    </row>
    <row r="3447" spans="1:19" ht="14.4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724</v>
      </c>
      <c r="Q3447">
        <v>1</v>
      </c>
      <c r="S3447" s="20" t="b">
        <v>1</v>
      </c>
    </row>
    <row r="3448" spans="1:19" ht="14.4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724</v>
      </c>
      <c r="Q3448">
        <v>1</v>
      </c>
      <c r="S3448" s="20" t="b">
        <v>1</v>
      </c>
    </row>
    <row r="3449" spans="1:19" ht="14.4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724</v>
      </c>
      <c r="Q3449">
        <v>1</v>
      </c>
      <c r="S3449" s="20" t="b">
        <v>1</v>
      </c>
    </row>
    <row r="3450" spans="1:19" ht="14.4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724</v>
      </c>
      <c r="Q3450">
        <v>1</v>
      </c>
      <c r="S3450" s="20" t="b">
        <v>1</v>
      </c>
    </row>
    <row r="3451" spans="1:19" ht="14.4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724</v>
      </c>
      <c r="Q3451">
        <v>1</v>
      </c>
      <c r="S3451" s="20" t="b">
        <v>1</v>
      </c>
    </row>
    <row r="3452" spans="1:19" ht="14.4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724</v>
      </c>
      <c r="Q3452">
        <v>1</v>
      </c>
      <c r="S3452" s="20" t="b">
        <v>1</v>
      </c>
    </row>
    <row r="3453" spans="1:19" ht="14.4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724</v>
      </c>
      <c r="Q3453">
        <v>1</v>
      </c>
      <c r="S3453" s="20" t="b">
        <v>1</v>
      </c>
    </row>
    <row r="3454" spans="1:19" ht="14.4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724</v>
      </c>
      <c r="Q3454">
        <v>1</v>
      </c>
      <c r="S3454" s="20" t="b">
        <v>1</v>
      </c>
    </row>
    <row r="3455" spans="1:19" ht="14.4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724</v>
      </c>
      <c r="Q3455">
        <v>1</v>
      </c>
      <c r="S3455" s="20" t="b">
        <v>1</v>
      </c>
    </row>
    <row r="3456" spans="1:19" ht="14.4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724</v>
      </c>
      <c r="Q3456">
        <v>1</v>
      </c>
      <c r="S3456" s="20" t="b">
        <v>1</v>
      </c>
    </row>
    <row r="3457" spans="1:19" ht="14.4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724</v>
      </c>
      <c r="Q3457">
        <v>1</v>
      </c>
      <c r="S3457" s="20" t="b">
        <v>1</v>
      </c>
    </row>
    <row r="3458" spans="1:19" ht="14.4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724</v>
      </c>
      <c r="Q3458">
        <v>1</v>
      </c>
      <c r="S3458" s="20" t="b">
        <v>1</v>
      </c>
    </row>
    <row r="3459" spans="1:19" ht="14.4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724</v>
      </c>
      <c r="Q3459">
        <v>1</v>
      </c>
      <c r="S3459" s="20" t="b">
        <v>1</v>
      </c>
    </row>
    <row r="3460" spans="1:19" ht="14.4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724</v>
      </c>
      <c r="Q3460">
        <v>1</v>
      </c>
      <c r="S3460" s="20" t="b">
        <v>1</v>
      </c>
    </row>
    <row r="3461" spans="1:19" ht="14.4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724</v>
      </c>
      <c r="Q3461">
        <v>1</v>
      </c>
      <c r="S3461" s="20" t="b">
        <v>1</v>
      </c>
    </row>
    <row r="3462" spans="1:19" ht="14.4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724</v>
      </c>
      <c r="Q3462">
        <v>1</v>
      </c>
      <c r="S3462" s="20" t="b">
        <v>1</v>
      </c>
    </row>
    <row r="3463" spans="1:19" ht="14.4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724</v>
      </c>
      <c r="Q3463">
        <v>1</v>
      </c>
      <c r="S3463" s="20" t="b">
        <v>1</v>
      </c>
    </row>
    <row r="3464" spans="1:19" ht="14.4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724</v>
      </c>
      <c r="Q3464">
        <v>1</v>
      </c>
      <c r="S3464" s="20" t="b">
        <v>1</v>
      </c>
    </row>
    <row r="3465" spans="1:19" ht="14.4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724</v>
      </c>
      <c r="Q3465">
        <v>1</v>
      </c>
      <c r="S3465" s="20" t="b">
        <v>1</v>
      </c>
    </row>
    <row r="3466" spans="1:19" ht="14.4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724</v>
      </c>
      <c r="Q3466">
        <v>1</v>
      </c>
      <c r="S3466" s="20" t="b">
        <v>1</v>
      </c>
    </row>
    <row r="3467" spans="1:19" ht="14.4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724</v>
      </c>
      <c r="Q3467">
        <v>1</v>
      </c>
      <c r="S3467" s="20" t="b">
        <v>1</v>
      </c>
    </row>
    <row r="3468" spans="1:19" ht="14.4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724</v>
      </c>
      <c r="Q3468">
        <v>1</v>
      </c>
      <c r="S3468" s="20" t="b">
        <v>1</v>
      </c>
    </row>
    <row r="3469" spans="1:19" ht="14.4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724</v>
      </c>
      <c r="Q3469">
        <v>1</v>
      </c>
      <c r="S3469" s="20" t="b">
        <v>1</v>
      </c>
    </row>
    <row r="3470" spans="1:19" ht="14.4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724</v>
      </c>
      <c r="Q3470">
        <v>1</v>
      </c>
      <c r="S3470" s="20" t="b">
        <v>1</v>
      </c>
    </row>
    <row r="3471" spans="1:19" ht="14.4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724</v>
      </c>
      <c r="Q3471">
        <v>1</v>
      </c>
      <c r="S3471" s="20" t="b">
        <v>1</v>
      </c>
    </row>
    <row r="3472" spans="1:19" ht="14.4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724</v>
      </c>
      <c r="Q3472">
        <v>1</v>
      </c>
      <c r="S3472" s="20" t="b">
        <v>1</v>
      </c>
    </row>
    <row r="3473" spans="1:19" ht="14.4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724</v>
      </c>
      <c r="Q3473">
        <v>1</v>
      </c>
      <c r="S3473" s="20" t="b">
        <v>1</v>
      </c>
    </row>
    <row r="3474" spans="1:19" ht="14.4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724</v>
      </c>
      <c r="Q3474">
        <v>1</v>
      </c>
      <c r="S3474" s="20" t="b">
        <v>1</v>
      </c>
    </row>
    <row r="3475" spans="1:19" ht="14.4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724</v>
      </c>
      <c r="Q3475">
        <v>1</v>
      </c>
      <c r="S3475" s="20" t="b">
        <v>1</v>
      </c>
    </row>
    <row r="3476" spans="1:19" ht="14.4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724</v>
      </c>
      <c r="Q3476">
        <v>1</v>
      </c>
      <c r="S3476" s="20" t="b">
        <v>1</v>
      </c>
    </row>
    <row r="3477" spans="1:19" ht="14.4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724</v>
      </c>
      <c r="Q3477">
        <v>1</v>
      </c>
      <c r="S3477" s="20" t="b">
        <v>1</v>
      </c>
    </row>
    <row r="3478" spans="1:19" ht="14.4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724</v>
      </c>
      <c r="Q3478">
        <v>1</v>
      </c>
      <c r="S3478" s="20" t="b">
        <v>1</v>
      </c>
    </row>
    <row r="3479" spans="1:19" ht="14.4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724</v>
      </c>
      <c r="Q3479">
        <v>1</v>
      </c>
      <c r="S3479" s="20" t="b">
        <v>1</v>
      </c>
    </row>
    <row r="3480" spans="1:19" ht="14.4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724</v>
      </c>
      <c r="Q3480">
        <v>1</v>
      </c>
      <c r="S3480" s="20" t="b">
        <v>1</v>
      </c>
    </row>
    <row r="3481" spans="1:19" ht="14.4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724</v>
      </c>
      <c r="Q3481">
        <v>1</v>
      </c>
      <c r="S3481" s="20" t="b">
        <v>1</v>
      </c>
    </row>
    <row r="3482" spans="1:19" ht="14.4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724</v>
      </c>
      <c r="Q3482">
        <v>1</v>
      </c>
      <c r="S3482" s="20" t="b">
        <v>1</v>
      </c>
    </row>
    <row r="3483" spans="1:19" ht="14.4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724</v>
      </c>
      <c r="Q3483">
        <v>1</v>
      </c>
      <c r="S3483" s="20" t="b">
        <v>1</v>
      </c>
    </row>
    <row r="3484" spans="1:19" ht="14.4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724</v>
      </c>
      <c r="Q3484">
        <v>1</v>
      </c>
      <c r="S3484" s="20" t="b">
        <v>1</v>
      </c>
    </row>
    <row r="3485" spans="1:19" ht="14.4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724</v>
      </c>
      <c r="Q3485">
        <v>1</v>
      </c>
      <c r="S3485" s="20" t="b">
        <v>1</v>
      </c>
    </row>
    <row r="3486" spans="1:19" ht="14.4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724</v>
      </c>
      <c r="Q3486">
        <v>1</v>
      </c>
      <c r="S3486" s="20" t="b">
        <v>1</v>
      </c>
    </row>
    <row r="3487" spans="1:19" ht="14.4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724</v>
      </c>
      <c r="Q3487">
        <v>1</v>
      </c>
      <c r="S3487" s="20" t="b">
        <v>1</v>
      </c>
    </row>
    <row r="3488" spans="1:19" ht="14.4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724</v>
      </c>
      <c r="Q3488">
        <v>1</v>
      </c>
      <c r="S3488" s="20" t="b">
        <v>1</v>
      </c>
    </row>
    <row r="3489" spans="1:19" ht="14.4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724</v>
      </c>
      <c r="Q3489">
        <v>1</v>
      </c>
      <c r="S3489" s="20" t="b">
        <v>1</v>
      </c>
    </row>
    <row r="3490" spans="1:19" ht="14.4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724</v>
      </c>
      <c r="Q3490">
        <v>1</v>
      </c>
      <c r="S3490" s="20" t="b">
        <v>1</v>
      </c>
    </row>
    <row r="3491" spans="1:19" ht="14.4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724</v>
      </c>
      <c r="Q3491">
        <v>1</v>
      </c>
      <c r="S3491" s="20" t="b">
        <v>1</v>
      </c>
    </row>
    <row r="3492" spans="1:19" ht="14.4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724</v>
      </c>
      <c r="Q3492">
        <v>1</v>
      </c>
      <c r="S3492" s="20" t="b">
        <v>1</v>
      </c>
    </row>
    <row r="3493" spans="1:19" ht="14.4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724</v>
      </c>
      <c r="Q3493">
        <v>1</v>
      </c>
      <c r="S3493" s="20" t="b">
        <v>1</v>
      </c>
    </row>
    <row r="3494" spans="1:19" ht="14.4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724</v>
      </c>
      <c r="Q3494">
        <v>1</v>
      </c>
      <c r="S3494" s="20" t="b">
        <v>1</v>
      </c>
    </row>
    <row r="3495" spans="1:19" ht="14.4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724</v>
      </c>
      <c r="Q3495">
        <v>1</v>
      </c>
      <c r="S3495" s="20" t="b">
        <v>1</v>
      </c>
    </row>
    <row r="3496" spans="1:19" ht="14.4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724</v>
      </c>
      <c r="Q3496">
        <v>1</v>
      </c>
      <c r="S3496" s="20" t="b">
        <v>1</v>
      </c>
    </row>
    <row r="3497" spans="1:19" ht="14.4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724</v>
      </c>
      <c r="Q3497">
        <v>1</v>
      </c>
      <c r="S3497" s="20" t="b">
        <v>1</v>
      </c>
    </row>
    <row r="3498" spans="1:19" ht="14.4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724</v>
      </c>
      <c r="Q3498">
        <v>1</v>
      </c>
      <c r="S3498" s="20" t="b">
        <v>1</v>
      </c>
    </row>
    <row r="3499" spans="1:19" ht="14.4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724</v>
      </c>
      <c r="Q3499">
        <v>1</v>
      </c>
      <c r="S3499" s="20" t="b">
        <v>1</v>
      </c>
    </row>
    <row r="3500" spans="1:19" ht="14.4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724</v>
      </c>
      <c r="Q3500">
        <v>1</v>
      </c>
      <c r="S3500" s="20" t="b">
        <v>1</v>
      </c>
    </row>
    <row r="3501" spans="1:19" ht="14.4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724</v>
      </c>
      <c r="Q3501">
        <v>1</v>
      </c>
      <c r="S3501" s="20" t="b">
        <v>1</v>
      </c>
    </row>
    <row r="3502" spans="1:19" ht="14.4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724</v>
      </c>
      <c r="Q3502">
        <v>1</v>
      </c>
      <c r="S3502" s="20" t="b">
        <v>1</v>
      </c>
    </row>
    <row r="3503" spans="1:19" ht="14.4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724</v>
      </c>
      <c r="Q3503">
        <v>1</v>
      </c>
      <c r="S3503" s="20" t="b">
        <v>1</v>
      </c>
    </row>
    <row r="3504" spans="1:19" ht="14.4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724</v>
      </c>
      <c r="Q3504">
        <v>1</v>
      </c>
      <c r="S3504" s="20" t="b">
        <v>1</v>
      </c>
    </row>
    <row r="3505" spans="1:19" ht="14.4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724</v>
      </c>
      <c r="Q3505">
        <v>1</v>
      </c>
      <c r="S3505" s="20" t="b">
        <v>1</v>
      </c>
    </row>
    <row r="3506" spans="1:19" ht="14.4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724</v>
      </c>
      <c r="Q3506">
        <v>1</v>
      </c>
      <c r="S3506" s="20" t="b">
        <v>1</v>
      </c>
    </row>
    <row r="3507" spans="1:19" ht="14.4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724</v>
      </c>
      <c r="Q3507">
        <v>1</v>
      </c>
      <c r="S3507" s="20" t="b">
        <v>1</v>
      </c>
    </row>
    <row r="3508" spans="1:19" ht="14.4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724</v>
      </c>
      <c r="Q3508">
        <v>1</v>
      </c>
      <c r="S3508" s="20" t="b">
        <v>1</v>
      </c>
    </row>
    <row r="3509" spans="1:19" ht="14.4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724</v>
      </c>
      <c r="Q3509">
        <v>1</v>
      </c>
      <c r="S3509" s="20" t="b">
        <v>1</v>
      </c>
    </row>
    <row r="3510" spans="1:19" ht="14.4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724</v>
      </c>
      <c r="Q3510">
        <v>1</v>
      </c>
      <c r="S3510" s="20" t="b">
        <v>1</v>
      </c>
    </row>
    <row r="3511" spans="1:19" ht="14.4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724</v>
      </c>
      <c r="Q3511">
        <v>1</v>
      </c>
      <c r="S3511" s="20" t="b">
        <v>1</v>
      </c>
    </row>
    <row r="3512" spans="1:19" ht="14.4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724</v>
      </c>
      <c r="Q3512">
        <v>1</v>
      </c>
      <c r="S3512" s="20" t="b">
        <v>1</v>
      </c>
    </row>
    <row r="3513" spans="1:19" ht="14.4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724</v>
      </c>
      <c r="Q3513">
        <v>1</v>
      </c>
      <c r="S3513" s="20" t="b">
        <v>1</v>
      </c>
    </row>
    <row r="3514" spans="1:19" ht="14.4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724</v>
      </c>
      <c r="Q3514">
        <v>1</v>
      </c>
      <c r="S3514" s="20" t="b">
        <v>1</v>
      </c>
    </row>
    <row r="3515" spans="1:19" ht="14.4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724</v>
      </c>
      <c r="Q3515">
        <v>1</v>
      </c>
      <c r="S3515" s="20" t="b">
        <v>1</v>
      </c>
    </row>
    <row r="3516" spans="1:19" ht="14.4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724</v>
      </c>
      <c r="Q3516">
        <v>1</v>
      </c>
      <c r="S3516" s="20" t="b">
        <v>1</v>
      </c>
    </row>
    <row r="3517" spans="1:19" ht="14.4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724</v>
      </c>
      <c r="Q3517">
        <v>1</v>
      </c>
      <c r="S3517" s="20" t="b">
        <v>1</v>
      </c>
    </row>
    <row r="3518" spans="1:19" ht="14.4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724</v>
      </c>
      <c r="Q3518">
        <v>1</v>
      </c>
      <c r="S3518" s="20" t="b">
        <v>1</v>
      </c>
    </row>
    <row r="3519" spans="1:19" ht="14.4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724</v>
      </c>
      <c r="Q3519">
        <v>1</v>
      </c>
      <c r="S3519" s="20" t="b">
        <v>1</v>
      </c>
    </row>
    <row r="3520" spans="1:19" ht="14.4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724</v>
      </c>
      <c r="Q3520">
        <v>1</v>
      </c>
      <c r="S3520" s="20" t="b">
        <v>1</v>
      </c>
    </row>
    <row r="3521" spans="1:19" ht="14.4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724</v>
      </c>
      <c r="Q3521">
        <v>1</v>
      </c>
      <c r="S3521" s="20" t="b">
        <v>1</v>
      </c>
    </row>
    <row r="3522" spans="1:19" ht="14.4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724</v>
      </c>
      <c r="Q3522">
        <v>1</v>
      </c>
      <c r="S3522" s="20" t="b">
        <v>1</v>
      </c>
    </row>
    <row r="3523" spans="1:19" ht="14.4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724</v>
      </c>
      <c r="Q3523">
        <v>1</v>
      </c>
      <c r="S3523" s="20" t="b">
        <v>1</v>
      </c>
    </row>
    <row r="3524" spans="1:19" ht="14.4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724</v>
      </c>
      <c r="Q3524">
        <v>1</v>
      </c>
      <c r="S3524" s="20" t="b">
        <v>1</v>
      </c>
    </row>
    <row r="3525" spans="1:19" ht="14.4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724</v>
      </c>
      <c r="Q3525">
        <v>1</v>
      </c>
      <c r="S3525" s="20" t="b">
        <v>1</v>
      </c>
    </row>
    <row r="3526" spans="1:19" ht="14.4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724</v>
      </c>
      <c r="Q3526">
        <v>1</v>
      </c>
      <c r="S3526" s="20" t="b">
        <v>1</v>
      </c>
    </row>
    <row r="3527" spans="1:19" ht="14.4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724</v>
      </c>
      <c r="Q3527">
        <v>1</v>
      </c>
      <c r="S3527" s="20" t="b">
        <v>1</v>
      </c>
    </row>
    <row r="3528" spans="1:19" ht="14.4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724</v>
      </c>
      <c r="Q3528">
        <v>1</v>
      </c>
      <c r="S3528" s="20" t="b">
        <v>1</v>
      </c>
    </row>
    <row r="3529" spans="1:19" ht="14.4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724</v>
      </c>
      <c r="Q3529">
        <v>1</v>
      </c>
      <c r="S3529" s="20" t="b">
        <v>1</v>
      </c>
    </row>
    <row r="3530" spans="1:19" ht="14.4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724</v>
      </c>
      <c r="Q3530">
        <v>1</v>
      </c>
      <c r="S3530" s="20" t="b">
        <v>1</v>
      </c>
    </row>
    <row r="3531" spans="1:19" ht="14.4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724</v>
      </c>
      <c r="Q3531">
        <v>1</v>
      </c>
      <c r="S3531" s="20" t="b">
        <v>1</v>
      </c>
    </row>
    <row r="3532" spans="1:19" ht="14.4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724</v>
      </c>
      <c r="Q3532">
        <v>1</v>
      </c>
      <c r="S3532" s="20" t="b">
        <v>1</v>
      </c>
    </row>
    <row r="3533" spans="1:19" ht="14.4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724</v>
      </c>
      <c r="Q3533">
        <v>1</v>
      </c>
      <c r="S3533" s="20" t="b">
        <v>1</v>
      </c>
    </row>
    <row r="3534" spans="1:19" ht="14.4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724</v>
      </c>
      <c r="Q3534">
        <v>1</v>
      </c>
      <c r="S3534" s="20" t="b">
        <v>1</v>
      </c>
    </row>
    <row r="3535" spans="1:19" ht="14.4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724</v>
      </c>
      <c r="Q3535">
        <v>1</v>
      </c>
      <c r="S3535" s="20" t="b">
        <v>1</v>
      </c>
    </row>
    <row r="3536" spans="1:19" ht="14.4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724</v>
      </c>
      <c r="Q3536">
        <v>1</v>
      </c>
      <c r="S3536" s="20" t="b">
        <v>1</v>
      </c>
    </row>
    <row r="3537" spans="1:19" ht="14.4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724</v>
      </c>
      <c r="Q3537">
        <v>1</v>
      </c>
      <c r="S3537" s="20" t="b">
        <v>1</v>
      </c>
    </row>
    <row r="3538" spans="1:19" ht="14.4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724</v>
      </c>
      <c r="Q3538">
        <v>1</v>
      </c>
      <c r="S3538" s="20" t="b">
        <v>1</v>
      </c>
    </row>
    <row r="3539" spans="1:19" ht="14.4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724</v>
      </c>
      <c r="Q3539">
        <v>1</v>
      </c>
      <c r="S3539" s="20" t="b">
        <v>1</v>
      </c>
    </row>
    <row r="3540" spans="1:19" ht="14.4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724</v>
      </c>
      <c r="Q3540">
        <v>1</v>
      </c>
      <c r="S3540" s="20" t="b">
        <v>1</v>
      </c>
    </row>
    <row r="3541" spans="1:19" ht="14.4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724</v>
      </c>
      <c r="Q3541">
        <v>1</v>
      </c>
      <c r="S3541" s="20" t="b">
        <v>1</v>
      </c>
    </row>
    <row r="3542" spans="1:19" ht="14.4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724</v>
      </c>
      <c r="Q3542">
        <v>1</v>
      </c>
      <c r="S3542" s="20" t="b">
        <v>1</v>
      </c>
    </row>
    <row r="3543" spans="1:19" ht="14.4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724</v>
      </c>
      <c r="Q3543">
        <v>1</v>
      </c>
      <c r="S3543" s="20" t="b">
        <v>1</v>
      </c>
    </row>
    <row r="3544" spans="1:19" ht="14.4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724</v>
      </c>
      <c r="Q3544">
        <v>1</v>
      </c>
      <c r="S3544" s="20" t="b">
        <v>1</v>
      </c>
    </row>
    <row r="3545" spans="1:19" ht="14.4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724</v>
      </c>
      <c r="Q3545">
        <v>1</v>
      </c>
      <c r="S3545" s="20" t="b">
        <v>1</v>
      </c>
    </row>
    <row r="3546" spans="1:19" ht="14.4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724</v>
      </c>
      <c r="Q3546">
        <v>1</v>
      </c>
      <c r="S3546" s="20" t="b">
        <v>1</v>
      </c>
    </row>
    <row r="3547" spans="1:19" ht="14.4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724</v>
      </c>
      <c r="Q3547">
        <v>1</v>
      </c>
      <c r="S3547" s="20" t="b">
        <v>1</v>
      </c>
    </row>
    <row r="3548" spans="1:19" ht="14.4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724</v>
      </c>
      <c r="Q3548">
        <v>1</v>
      </c>
      <c r="S3548" s="20" t="b">
        <v>1</v>
      </c>
    </row>
    <row r="3549" spans="1:19" ht="14.4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724</v>
      </c>
      <c r="Q3549">
        <v>1</v>
      </c>
      <c r="S3549" s="20" t="b">
        <v>1</v>
      </c>
    </row>
    <row r="3550" spans="1:19" ht="14.4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724</v>
      </c>
      <c r="Q3550">
        <v>1</v>
      </c>
      <c r="S3550" s="20" t="b">
        <v>1</v>
      </c>
    </row>
    <row r="3551" spans="1:19" ht="14.4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724</v>
      </c>
      <c r="Q3551">
        <v>1</v>
      </c>
      <c r="S3551" s="20" t="b">
        <v>1</v>
      </c>
    </row>
    <row r="3552" spans="1:19" ht="14.4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724</v>
      </c>
      <c r="Q3552">
        <v>1</v>
      </c>
      <c r="S3552" s="20" t="b">
        <v>1</v>
      </c>
    </row>
    <row r="3553" spans="1:19" ht="14.4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724</v>
      </c>
      <c r="Q3553">
        <v>1</v>
      </c>
      <c r="S3553" s="20" t="b">
        <v>1</v>
      </c>
    </row>
    <row r="3554" spans="1:19" ht="14.4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724</v>
      </c>
      <c r="Q3554">
        <v>1</v>
      </c>
      <c r="S3554" s="20" t="b">
        <v>1</v>
      </c>
    </row>
    <row r="3555" spans="1:19" ht="14.4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724</v>
      </c>
      <c r="Q3555">
        <v>1</v>
      </c>
      <c r="S3555" s="20" t="b">
        <v>1</v>
      </c>
    </row>
    <row r="3556" spans="1:19" ht="14.4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724</v>
      </c>
      <c r="Q3556">
        <v>1</v>
      </c>
      <c r="S3556" s="20" t="b">
        <v>1</v>
      </c>
    </row>
    <row r="3557" spans="1:19" ht="14.4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724</v>
      </c>
      <c r="Q3557">
        <v>1</v>
      </c>
      <c r="S3557" s="20" t="b">
        <v>1</v>
      </c>
    </row>
    <row r="3558" spans="1:19" ht="14.4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724</v>
      </c>
      <c r="Q3558">
        <v>1</v>
      </c>
      <c r="S3558" s="20" t="b">
        <v>1</v>
      </c>
    </row>
    <row r="3559" spans="1:19" ht="14.4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724</v>
      </c>
      <c r="Q3559">
        <v>1</v>
      </c>
      <c r="S3559" s="20" t="b">
        <v>1</v>
      </c>
    </row>
    <row r="3560" spans="1:19" ht="14.4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724</v>
      </c>
      <c r="Q3560">
        <v>1</v>
      </c>
      <c r="S3560" s="20" t="b">
        <v>1</v>
      </c>
    </row>
    <row r="3561" spans="1:19" ht="14.4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724</v>
      </c>
      <c r="Q3561">
        <v>1</v>
      </c>
      <c r="S3561" s="20" t="b">
        <v>1</v>
      </c>
    </row>
    <row r="3562" spans="1:19" ht="14.4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724</v>
      </c>
      <c r="Q3562">
        <v>1</v>
      </c>
      <c r="S3562" s="20" t="b">
        <v>1</v>
      </c>
    </row>
    <row r="3563" spans="1:19" ht="14.4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724</v>
      </c>
      <c r="Q3563">
        <v>1</v>
      </c>
      <c r="S3563" s="20" t="b">
        <v>1</v>
      </c>
    </row>
    <row r="3564" spans="1:19" ht="14.4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724</v>
      </c>
      <c r="Q3564">
        <v>1</v>
      </c>
      <c r="S3564" s="20" t="b">
        <v>1</v>
      </c>
    </row>
    <row r="3565" spans="1:19" ht="14.4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724</v>
      </c>
      <c r="Q3565">
        <v>1</v>
      </c>
      <c r="S3565" s="20" t="b">
        <v>1</v>
      </c>
    </row>
    <row r="3566" spans="1:19" ht="14.4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724</v>
      </c>
      <c r="Q3566">
        <v>1</v>
      </c>
      <c r="S3566" s="20" t="b">
        <v>1</v>
      </c>
    </row>
    <row r="3567" spans="1:19" ht="14.4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724</v>
      </c>
      <c r="Q3567">
        <v>1</v>
      </c>
      <c r="S3567" s="20" t="b">
        <v>1</v>
      </c>
    </row>
    <row r="3568" spans="1:19" ht="14.4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724</v>
      </c>
      <c r="Q3568">
        <v>1</v>
      </c>
      <c r="S3568" s="20" t="b">
        <v>1</v>
      </c>
    </row>
    <row r="3569" spans="1:19" ht="14.4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724</v>
      </c>
      <c r="Q3569">
        <v>1</v>
      </c>
      <c r="S3569" s="20" t="b">
        <v>1</v>
      </c>
    </row>
    <row r="3570" spans="1:19" ht="14.4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724</v>
      </c>
      <c r="Q3570">
        <v>1</v>
      </c>
      <c r="S3570" s="20" t="b">
        <v>1</v>
      </c>
    </row>
    <row r="3571" spans="1:19" ht="14.4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724</v>
      </c>
      <c r="Q3571">
        <v>1</v>
      </c>
      <c r="S3571" s="20" t="b">
        <v>1</v>
      </c>
    </row>
    <row r="3572" spans="1:19" ht="14.4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724</v>
      </c>
      <c r="Q3572">
        <v>1</v>
      </c>
      <c r="S3572" s="20" t="b">
        <v>1</v>
      </c>
    </row>
    <row r="3573" spans="1:19" ht="14.4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724</v>
      </c>
      <c r="Q3573">
        <v>1</v>
      </c>
      <c r="S3573" s="20" t="b">
        <v>1</v>
      </c>
    </row>
    <row r="3574" spans="1:19" ht="14.4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724</v>
      </c>
      <c r="Q3574">
        <v>1</v>
      </c>
      <c r="S3574" s="20" t="b">
        <v>1</v>
      </c>
    </row>
    <row r="3575" spans="1:19" ht="14.4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724</v>
      </c>
      <c r="Q3575">
        <v>1</v>
      </c>
      <c r="S3575" s="20" t="b">
        <v>1</v>
      </c>
    </row>
    <row r="3576" spans="1:19" ht="14.4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724</v>
      </c>
      <c r="Q3576">
        <v>1</v>
      </c>
      <c r="S3576" s="20" t="b">
        <v>1</v>
      </c>
    </row>
    <row r="3577" spans="1:19" ht="14.4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724</v>
      </c>
      <c r="Q3577">
        <v>1</v>
      </c>
      <c r="S3577" s="20" t="b">
        <v>1</v>
      </c>
    </row>
    <row r="3578" spans="1:19" ht="14.4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724</v>
      </c>
      <c r="Q3578">
        <v>1</v>
      </c>
      <c r="S3578" s="20" t="b">
        <v>1</v>
      </c>
    </row>
    <row r="3579" spans="1:19" ht="14.4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724</v>
      </c>
      <c r="Q3579">
        <v>1</v>
      </c>
      <c r="S3579" s="20" t="b">
        <v>1</v>
      </c>
    </row>
    <row r="3580" spans="1:19" ht="14.4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724</v>
      </c>
      <c r="Q3580">
        <v>1</v>
      </c>
      <c r="S3580" s="20" t="b">
        <v>1</v>
      </c>
    </row>
    <row r="3581" spans="1:19" ht="14.4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724</v>
      </c>
      <c r="Q3581">
        <v>1</v>
      </c>
      <c r="S3581" s="20" t="b">
        <v>1</v>
      </c>
    </row>
    <row r="3582" spans="1:19" ht="14.4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724</v>
      </c>
      <c r="Q3582">
        <v>1</v>
      </c>
      <c r="S3582" s="20" t="b">
        <v>1</v>
      </c>
    </row>
    <row r="3583" spans="1:19" ht="14.4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724</v>
      </c>
      <c r="Q3583">
        <v>1</v>
      </c>
      <c r="S3583" s="20" t="b">
        <v>1</v>
      </c>
    </row>
    <row r="3584" spans="1:19" ht="14.4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724</v>
      </c>
      <c r="Q3584">
        <v>1</v>
      </c>
      <c r="S3584" s="20" t="b">
        <v>1</v>
      </c>
    </row>
    <row r="3585" spans="1:19" ht="14.4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724</v>
      </c>
      <c r="Q3585">
        <v>1</v>
      </c>
      <c r="S3585" s="20" t="b">
        <v>1</v>
      </c>
    </row>
    <row r="3586" spans="1:19" ht="14.4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724</v>
      </c>
      <c r="Q3586">
        <v>1</v>
      </c>
      <c r="S3586" s="20" t="b">
        <v>1</v>
      </c>
    </row>
    <row r="3587" spans="1:19" ht="14.4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724</v>
      </c>
      <c r="Q3587">
        <v>1</v>
      </c>
      <c r="S3587" s="20" t="b">
        <v>1</v>
      </c>
    </row>
    <row r="3588" spans="1:19" ht="14.4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724</v>
      </c>
      <c r="Q3588">
        <v>1</v>
      </c>
      <c r="S3588" s="20" t="b">
        <v>1</v>
      </c>
    </row>
    <row r="3589" spans="1:19" ht="14.4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724</v>
      </c>
      <c r="Q3589">
        <v>1</v>
      </c>
      <c r="S3589" s="20" t="b">
        <v>1</v>
      </c>
    </row>
    <row r="3590" spans="1:19" ht="14.4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724</v>
      </c>
      <c r="Q3590">
        <v>1</v>
      </c>
      <c r="S3590" s="20" t="b">
        <v>1</v>
      </c>
    </row>
    <row r="3591" spans="1:19" ht="14.4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724</v>
      </c>
      <c r="Q3591">
        <v>1</v>
      </c>
      <c r="S3591" s="20" t="b">
        <v>1</v>
      </c>
    </row>
    <row r="3592" spans="1:19" ht="14.4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724</v>
      </c>
      <c r="Q3592">
        <v>1</v>
      </c>
      <c r="S3592" s="20" t="b">
        <v>1</v>
      </c>
    </row>
    <row r="3593" spans="1:19" ht="14.4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724</v>
      </c>
      <c r="Q3593">
        <v>1</v>
      </c>
      <c r="S3593" s="20" t="b">
        <v>1</v>
      </c>
    </row>
    <row r="3594" spans="1:19" ht="14.4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724</v>
      </c>
      <c r="Q3594">
        <v>1</v>
      </c>
      <c r="S3594" s="20" t="b">
        <v>1</v>
      </c>
    </row>
    <row r="3595" spans="1:19" ht="14.4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724</v>
      </c>
      <c r="Q3595">
        <v>1</v>
      </c>
      <c r="S3595" s="20" t="b">
        <v>1</v>
      </c>
    </row>
    <row r="3596" spans="1:19" ht="14.4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724</v>
      </c>
      <c r="Q3596">
        <v>1</v>
      </c>
      <c r="S3596" s="20" t="b">
        <v>1</v>
      </c>
    </row>
    <row r="3597" spans="1:19" ht="14.4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724</v>
      </c>
      <c r="Q3597">
        <v>1</v>
      </c>
      <c r="S3597" s="20" t="b">
        <v>1</v>
      </c>
    </row>
    <row r="3598" spans="1:19" ht="14.4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724</v>
      </c>
      <c r="Q3598">
        <v>1</v>
      </c>
      <c r="S3598" s="20" t="b">
        <v>1</v>
      </c>
    </row>
    <row r="3599" spans="1:19" ht="14.4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724</v>
      </c>
      <c r="Q3599">
        <v>1</v>
      </c>
      <c r="S3599" s="20" t="b">
        <v>1</v>
      </c>
    </row>
    <row r="3600" spans="1:19" ht="14.4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724</v>
      </c>
      <c r="Q3600">
        <v>1</v>
      </c>
      <c r="S3600" s="20" t="b">
        <v>1</v>
      </c>
    </row>
    <row r="3601" spans="1:19" ht="14.4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724</v>
      </c>
      <c r="Q3601">
        <v>1</v>
      </c>
      <c r="S3601" s="20" t="b">
        <v>1</v>
      </c>
    </row>
    <row r="3602" spans="1:19" ht="14.4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724</v>
      </c>
      <c r="Q3602">
        <v>1</v>
      </c>
      <c r="S3602" s="20" t="b">
        <v>1</v>
      </c>
    </row>
    <row r="3603" spans="1:19" ht="14.4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724</v>
      </c>
      <c r="Q3603">
        <v>1</v>
      </c>
      <c r="S3603" s="20" t="b">
        <v>1</v>
      </c>
    </row>
    <row r="3604" spans="1:19" ht="14.4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724</v>
      </c>
      <c r="Q3604">
        <v>1</v>
      </c>
      <c r="S3604" s="20" t="b">
        <v>1</v>
      </c>
    </row>
    <row r="3605" spans="1:19" ht="14.4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724</v>
      </c>
      <c r="Q3605">
        <v>1</v>
      </c>
      <c r="S3605" s="20" t="b">
        <v>1</v>
      </c>
    </row>
    <row r="3606" spans="1:19" ht="14.4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724</v>
      </c>
      <c r="Q3606">
        <v>1</v>
      </c>
      <c r="S3606" s="20" t="b">
        <v>1</v>
      </c>
    </row>
    <row r="3607" spans="1:19" ht="14.4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724</v>
      </c>
      <c r="Q3607">
        <v>1</v>
      </c>
      <c r="S3607" s="20" t="b">
        <v>1</v>
      </c>
    </row>
    <row r="3608" spans="1:19" ht="14.4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724</v>
      </c>
      <c r="Q3608">
        <v>1</v>
      </c>
      <c r="S3608" s="20" t="b">
        <v>1</v>
      </c>
    </row>
    <row r="3609" spans="1:19" ht="14.4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724</v>
      </c>
      <c r="Q3609">
        <v>1</v>
      </c>
      <c r="S3609" s="20" t="b">
        <v>1</v>
      </c>
    </row>
    <row r="3610" spans="1:19" ht="14.4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724</v>
      </c>
      <c r="Q3610">
        <v>1</v>
      </c>
      <c r="S3610" s="20" t="b">
        <v>1</v>
      </c>
    </row>
    <row r="3611" spans="1:19" ht="14.4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724</v>
      </c>
      <c r="Q3611">
        <v>1</v>
      </c>
      <c r="S3611" s="20" t="b">
        <v>1</v>
      </c>
    </row>
    <row r="3612" spans="1:19" ht="14.4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724</v>
      </c>
      <c r="Q3612">
        <v>1</v>
      </c>
      <c r="S3612" s="20" t="b">
        <v>1</v>
      </c>
    </row>
    <row r="3613" spans="1:19" ht="14.4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724</v>
      </c>
      <c r="Q3613">
        <v>1</v>
      </c>
      <c r="S3613" s="20" t="b">
        <v>1</v>
      </c>
    </row>
    <row r="3614" spans="1:19" ht="14.4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724</v>
      </c>
      <c r="Q3614">
        <v>1</v>
      </c>
      <c r="S3614" s="20" t="b">
        <v>1</v>
      </c>
    </row>
    <row r="3615" spans="1:19" ht="14.4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724</v>
      </c>
      <c r="Q3615">
        <v>1</v>
      </c>
      <c r="S3615" s="20" t="b">
        <v>1</v>
      </c>
    </row>
    <row r="3616" spans="1:19" ht="14.4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724</v>
      </c>
      <c r="Q3616">
        <v>1</v>
      </c>
      <c r="S3616" s="20" t="b">
        <v>1</v>
      </c>
    </row>
    <row r="3617" spans="1:19" ht="14.4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724</v>
      </c>
      <c r="Q3617">
        <v>1</v>
      </c>
      <c r="S3617" s="20" t="b">
        <v>1</v>
      </c>
    </row>
    <row r="3618" spans="1:19" ht="14.4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724</v>
      </c>
      <c r="Q3618">
        <v>1</v>
      </c>
      <c r="S3618" s="20" t="b">
        <v>1</v>
      </c>
    </row>
    <row r="3619" spans="1:19" ht="14.4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724</v>
      </c>
      <c r="Q3619">
        <v>1</v>
      </c>
      <c r="S3619" s="20" t="b">
        <v>1</v>
      </c>
    </row>
    <row r="3620" spans="1:19" ht="14.4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724</v>
      </c>
      <c r="Q3620">
        <v>1</v>
      </c>
      <c r="S3620" s="20" t="b">
        <v>1</v>
      </c>
    </row>
    <row r="3621" spans="1:19" ht="14.4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724</v>
      </c>
      <c r="Q3621">
        <v>1</v>
      </c>
      <c r="S3621" s="20" t="b">
        <v>1</v>
      </c>
    </row>
    <row r="3622" spans="1:19" ht="14.4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724</v>
      </c>
      <c r="Q3622">
        <v>1</v>
      </c>
      <c r="S3622" s="20" t="b">
        <v>1</v>
      </c>
    </row>
    <row r="3623" spans="1:19" ht="14.4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724</v>
      </c>
      <c r="Q3623">
        <v>1</v>
      </c>
      <c r="S3623" s="20" t="b">
        <v>1</v>
      </c>
    </row>
    <row r="3624" spans="1:19" ht="14.4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724</v>
      </c>
      <c r="Q3624">
        <v>1</v>
      </c>
      <c r="S3624" s="20" t="b">
        <v>1</v>
      </c>
    </row>
    <row r="3625" spans="1:19" ht="14.4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724</v>
      </c>
      <c r="Q3625">
        <v>1</v>
      </c>
      <c r="S3625" s="20" t="b">
        <v>1</v>
      </c>
    </row>
    <row r="3626" spans="1:19" ht="14.4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724</v>
      </c>
      <c r="Q3626">
        <v>1</v>
      </c>
      <c r="S3626" s="20" t="b">
        <v>1</v>
      </c>
    </row>
    <row r="3627" spans="1:19" ht="14.4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724</v>
      </c>
      <c r="Q3627">
        <v>1</v>
      </c>
      <c r="S3627" s="20" t="b">
        <v>1</v>
      </c>
    </row>
    <row r="3628" spans="1:19" ht="14.4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724</v>
      </c>
      <c r="Q3628">
        <v>1</v>
      </c>
      <c r="S3628" s="20" t="b">
        <v>1</v>
      </c>
    </row>
    <row r="3629" spans="1:19" ht="14.4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724</v>
      </c>
      <c r="Q3629">
        <v>1</v>
      </c>
      <c r="S3629" s="20" t="b">
        <v>1</v>
      </c>
    </row>
    <row r="3630" spans="1:19" ht="14.4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724</v>
      </c>
      <c r="Q3630">
        <v>1</v>
      </c>
      <c r="S3630" s="20" t="b">
        <v>1</v>
      </c>
    </row>
    <row r="3631" spans="1:19" ht="14.4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724</v>
      </c>
      <c r="Q3631">
        <v>1</v>
      </c>
      <c r="S3631" s="20" t="b">
        <v>1</v>
      </c>
    </row>
    <row r="3632" spans="1:19" ht="14.4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724</v>
      </c>
      <c r="Q3632">
        <v>1</v>
      </c>
      <c r="S3632" s="20" t="b">
        <v>1</v>
      </c>
    </row>
    <row r="3633" spans="1:19" ht="14.4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724</v>
      </c>
      <c r="Q3633">
        <v>1</v>
      </c>
      <c r="S3633" s="20" t="b">
        <v>1</v>
      </c>
    </row>
    <row r="3634" spans="1:19" ht="14.4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724</v>
      </c>
      <c r="Q3634">
        <v>1</v>
      </c>
      <c r="S3634" s="20" t="b">
        <v>1</v>
      </c>
    </row>
    <row r="3635" spans="1:19" ht="14.4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724</v>
      </c>
      <c r="Q3635">
        <v>1</v>
      </c>
      <c r="S3635" s="20" t="b">
        <v>1</v>
      </c>
    </row>
    <row r="3636" spans="1:19" ht="14.4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724</v>
      </c>
      <c r="Q3636">
        <v>1</v>
      </c>
      <c r="S3636" s="20" t="b">
        <v>1</v>
      </c>
    </row>
    <row r="3637" spans="1:19" ht="14.4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724</v>
      </c>
      <c r="Q3637">
        <v>1</v>
      </c>
      <c r="S3637" s="20" t="b">
        <v>1</v>
      </c>
    </row>
    <row r="3638" spans="1:19" ht="14.4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724</v>
      </c>
      <c r="Q3638">
        <v>1</v>
      </c>
      <c r="S3638" s="20" t="b">
        <v>1</v>
      </c>
    </row>
    <row r="3639" spans="1:19" ht="14.4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724</v>
      </c>
      <c r="Q3639">
        <v>1</v>
      </c>
      <c r="S3639" s="20" t="b">
        <v>1</v>
      </c>
    </row>
    <row r="3640" spans="1:19" ht="14.4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724</v>
      </c>
      <c r="Q3640">
        <v>1</v>
      </c>
      <c r="S3640" s="20" t="b">
        <v>1</v>
      </c>
    </row>
    <row r="3641" spans="1:19" ht="14.4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724</v>
      </c>
      <c r="Q3641">
        <v>1</v>
      </c>
      <c r="S3641" s="20" t="b">
        <v>1</v>
      </c>
    </row>
    <row r="3642" spans="1:19" ht="14.4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724</v>
      </c>
      <c r="Q3642">
        <v>1</v>
      </c>
      <c r="S3642" s="20" t="b">
        <v>1</v>
      </c>
    </row>
    <row r="3643" spans="1:19" ht="14.4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724</v>
      </c>
      <c r="Q3643">
        <v>1</v>
      </c>
      <c r="S3643" s="20" t="b">
        <v>1</v>
      </c>
    </row>
    <row r="3644" spans="1:19" ht="14.4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724</v>
      </c>
      <c r="Q3644">
        <v>1</v>
      </c>
      <c r="S3644" s="20" t="b">
        <v>1</v>
      </c>
    </row>
    <row r="3645" spans="1:19" ht="14.4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724</v>
      </c>
      <c r="Q3645">
        <v>1</v>
      </c>
      <c r="S3645" s="20" t="b">
        <v>1</v>
      </c>
    </row>
    <row r="3646" spans="1:19" ht="14.4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724</v>
      </c>
      <c r="Q3646">
        <v>1</v>
      </c>
      <c r="S3646" s="20" t="b">
        <v>1</v>
      </c>
    </row>
    <row r="3647" spans="1:19" ht="14.4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724</v>
      </c>
      <c r="Q3647">
        <v>1</v>
      </c>
      <c r="S3647" s="20" t="b">
        <v>1</v>
      </c>
    </row>
    <row r="3648" spans="1:19" ht="14.4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724</v>
      </c>
      <c r="Q3648">
        <v>1</v>
      </c>
      <c r="S3648" s="20" t="b">
        <v>1</v>
      </c>
    </row>
    <row r="3649" spans="1:19" ht="14.4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724</v>
      </c>
      <c r="Q3649">
        <v>1</v>
      </c>
      <c r="S3649" s="20" t="b">
        <v>1</v>
      </c>
    </row>
    <row r="3650" spans="1:19" ht="14.4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724</v>
      </c>
      <c r="Q3650">
        <v>1</v>
      </c>
      <c r="S3650" s="20" t="b">
        <v>1</v>
      </c>
    </row>
    <row r="3651" spans="1:19" ht="14.4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724</v>
      </c>
      <c r="Q3651">
        <v>1</v>
      </c>
      <c r="S3651" s="20" t="b">
        <v>1</v>
      </c>
    </row>
    <row r="3652" spans="1:19" ht="14.4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724</v>
      </c>
      <c r="Q3652">
        <v>1</v>
      </c>
      <c r="S3652" s="20" t="b">
        <v>1</v>
      </c>
    </row>
    <row r="3653" spans="1:19" ht="14.4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724</v>
      </c>
      <c r="Q3653">
        <v>1</v>
      </c>
      <c r="S3653" s="20" t="b">
        <v>1</v>
      </c>
    </row>
    <row r="3654" spans="1:19" ht="14.4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724</v>
      </c>
      <c r="Q3654">
        <v>1</v>
      </c>
      <c r="S3654" s="20" t="b">
        <v>1</v>
      </c>
    </row>
    <row r="3655" spans="1:19" ht="14.4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724</v>
      </c>
      <c r="Q3655">
        <v>1</v>
      </c>
      <c r="S3655" s="20" t="b">
        <v>1</v>
      </c>
    </row>
    <row r="3656" spans="1:19" ht="14.4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724</v>
      </c>
      <c r="Q3656">
        <v>1</v>
      </c>
      <c r="S3656" s="20" t="b">
        <v>1</v>
      </c>
    </row>
    <row r="3657" spans="1:19" ht="14.4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724</v>
      </c>
      <c r="Q3657">
        <v>1</v>
      </c>
      <c r="S3657" s="20" t="b">
        <v>1</v>
      </c>
    </row>
    <row r="3658" spans="1:19" ht="14.4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724</v>
      </c>
      <c r="Q3658">
        <v>1</v>
      </c>
      <c r="S3658" s="20" t="b">
        <v>1</v>
      </c>
    </row>
    <row r="3659" spans="1:19" ht="14.4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724</v>
      </c>
      <c r="Q3659">
        <v>1</v>
      </c>
      <c r="S3659" s="20" t="b">
        <v>1</v>
      </c>
    </row>
    <row r="3660" spans="1:19" ht="14.4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724</v>
      </c>
      <c r="Q3660">
        <v>1</v>
      </c>
      <c r="S3660" s="20" t="b">
        <v>1</v>
      </c>
    </row>
    <row r="3661" spans="1:19" ht="14.4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724</v>
      </c>
      <c r="Q3661">
        <v>1</v>
      </c>
      <c r="S3661" s="20" t="b">
        <v>1</v>
      </c>
    </row>
    <row r="3662" spans="1:19" ht="14.4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724</v>
      </c>
      <c r="Q3662">
        <v>1</v>
      </c>
      <c r="S3662" s="20" t="b">
        <v>1</v>
      </c>
    </row>
    <row r="3663" spans="1:19" ht="14.4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724</v>
      </c>
      <c r="Q3663">
        <v>1</v>
      </c>
      <c r="S3663" s="20" t="b">
        <v>1</v>
      </c>
    </row>
    <row r="3664" spans="1:19" ht="14.4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724</v>
      </c>
      <c r="Q3664">
        <v>1</v>
      </c>
      <c r="S3664" s="20" t="b">
        <v>1</v>
      </c>
    </row>
    <row r="3665" spans="1:19" ht="14.4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724</v>
      </c>
      <c r="Q3665">
        <v>1</v>
      </c>
      <c r="S3665" s="20" t="b">
        <v>1</v>
      </c>
    </row>
    <row r="3666" spans="1:19" ht="14.4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724</v>
      </c>
      <c r="Q3666">
        <v>1</v>
      </c>
      <c r="S3666" s="20" t="b">
        <v>1</v>
      </c>
    </row>
    <row r="3667" spans="1:19" ht="14.4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724</v>
      </c>
      <c r="Q3667">
        <v>1</v>
      </c>
      <c r="S3667" s="20" t="b">
        <v>1</v>
      </c>
    </row>
    <row r="3668" spans="1:19" ht="14.4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724</v>
      </c>
      <c r="Q3668">
        <v>1</v>
      </c>
      <c r="S3668" s="20" t="b">
        <v>1</v>
      </c>
    </row>
    <row r="3669" spans="1:19" ht="14.4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724</v>
      </c>
      <c r="Q3669">
        <v>1</v>
      </c>
      <c r="S3669" s="20" t="b">
        <v>1</v>
      </c>
    </row>
    <row r="3670" spans="1:19" ht="14.4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724</v>
      </c>
      <c r="Q3670">
        <v>1</v>
      </c>
      <c r="S3670" s="20" t="b">
        <v>1</v>
      </c>
    </row>
    <row r="3671" spans="1:19" ht="14.4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724</v>
      </c>
      <c r="Q3671">
        <v>1</v>
      </c>
      <c r="S3671" s="20" t="b">
        <v>1</v>
      </c>
    </row>
    <row r="3672" spans="1:19" ht="14.4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724</v>
      </c>
      <c r="Q3672">
        <v>1</v>
      </c>
      <c r="S3672" s="20" t="b">
        <v>1</v>
      </c>
    </row>
    <row r="3673" spans="1:19" ht="14.4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724</v>
      </c>
      <c r="Q3673">
        <v>1</v>
      </c>
      <c r="S3673" s="20" t="b">
        <v>1</v>
      </c>
    </row>
    <row r="3674" spans="1:19" ht="14.4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724</v>
      </c>
      <c r="Q3674">
        <v>1</v>
      </c>
      <c r="S3674" s="20" t="b">
        <v>1</v>
      </c>
    </row>
    <row r="3675" spans="1:19" ht="14.4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724</v>
      </c>
      <c r="Q3675">
        <v>1</v>
      </c>
      <c r="S3675" s="20" t="b">
        <v>1</v>
      </c>
    </row>
    <row r="3676" spans="1:19" ht="14.4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724</v>
      </c>
      <c r="Q3676">
        <v>1</v>
      </c>
      <c r="S3676" s="20" t="b">
        <v>1</v>
      </c>
    </row>
    <row r="3677" spans="1:19" ht="14.4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724</v>
      </c>
      <c r="Q3677">
        <v>1</v>
      </c>
      <c r="S3677" s="20" t="b">
        <v>1</v>
      </c>
    </row>
    <row r="3678" spans="1:19" ht="14.4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724</v>
      </c>
      <c r="Q3678">
        <v>1</v>
      </c>
      <c r="S3678" s="20" t="b">
        <v>1</v>
      </c>
    </row>
    <row r="3679" spans="1:19" ht="14.4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724</v>
      </c>
      <c r="Q3679">
        <v>1</v>
      </c>
      <c r="S3679" s="20" t="b">
        <v>1</v>
      </c>
    </row>
    <row r="3680" spans="1:19" ht="14.4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724</v>
      </c>
      <c r="Q3680">
        <v>1</v>
      </c>
      <c r="S3680" s="20" t="b">
        <v>1</v>
      </c>
    </row>
    <row r="3681" spans="1:19" ht="14.4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724</v>
      </c>
      <c r="Q3681">
        <v>1</v>
      </c>
      <c r="S3681" s="20" t="b">
        <v>1</v>
      </c>
    </row>
    <row r="3682" spans="1:19" ht="14.4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724</v>
      </c>
      <c r="Q3682">
        <v>1</v>
      </c>
      <c r="S3682" s="20" t="b">
        <v>1</v>
      </c>
    </row>
    <row r="3683" spans="1:19" ht="14.4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724</v>
      </c>
      <c r="Q3683">
        <v>1</v>
      </c>
      <c r="S3683" s="20" t="b">
        <v>1</v>
      </c>
    </row>
    <row r="3684" spans="1:19" ht="14.4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724</v>
      </c>
      <c r="Q3684">
        <v>1</v>
      </c>
      <c r="S3684" s="20" t="b">
        <v>1</v>
      </c>
    </row>
    <row r="3685" spans="1:19" ht="14.4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724</v>
      </c>
      <c r="Q3685">
        <v>1</v>
      </c>
      <c r="S3685" s="20" t="b">
        <v>1</v>
      </c>
    </row>
    <row r="3686" spans="1:19" ht="14.4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724</v>
      </c>
      <c r="Q3686">
        <v>1</v>
      </c>
      <c r="S3686" s="20" t="b">
        <v>1</v>
      </c>
    </row>
    <row r="3687" spans="1:19" ht="14.4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724</v>
      </c>
      <c r="Q3687">
        <v>1</v>
      </c>
      <c r="S3687" s="20" t="b">
        <v>1</v>
      </c>
    </row>
    <row r="3688" spans="1:19" ht="14.4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724</v>
      </c>
      <c r="Q3688">
        <v>1</v>
      </c>
      <c r="S3688" s="20" t="b">
        <v>1</v>
      </c>
    </row>
    <row r="3689" spans="1:19" ht="14.4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724</v>
      </c>
      <c r="Q3689">
        <v>1</v>
      </c>
      <c r="S3689" s="20" t="b">
        <v>1</v>
      </c>
    </row>
    <row r="3690" spans="1:19" ht="14.4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724</v>
      </c>
      <c r="Q3690">
        <v>1</v>
      </c>
      <c r="S3690" s="20" t="b">
        <v>1</v>
      </c>
    </row>
    <row r="3691" spans="1:19" ht="14.4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724</v>
      </c>
      <c r="Q3691">
        <v>1</v>
      </c>
      <c r="S3691" s="20" t="b">
        <v>1</v>
      </c>
    </row>
    <row r="3692" spans="1:19" ht="14.4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724</v>
      </c>
      <c r="Q3692">
        <v>1</v>
      </c>
      <c r="S3692" s="20" t="b">
        <v>1</v>
      </c>
    </row>
    <row r="3693" spans="1:19" ht="14.4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724</v>
      </c>
      <c r="Q3693">
        <v>1</v>
      </c>
      <c r="S3693" s="20" t="b">
        <v>1</v>
      </c>
    </row>
    <row r="3694" spans="1:19" ht="14.4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724</v>
      </c>
      <c r="Q3694">
        <v>1</v>
      </c>
      <c r="S3694" s="20" t="b">
        <v>1</v>
      </c>
    </row>
    <row r="3695" spans="1:19" ht="14.4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724</v>
      </c>
      <c r="Q3695">
        <v>1</v>
      </c>
      <c r="S3695" s="20" t="b">
        <v>1</v>
      </c>
    </row>
    <row r="3696" spans="1:19" ht="14.4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724</v>
      </c>
      <c r="Q3696">
        <v>1</v>
      </c>
      <c r="S3696" s="20" t="b">
        <v>1</v>
      </c>
    </row>
    <row r="3697" spans="1:19" ht="14.4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724</v>
      </c>
      <c r="Q3697">
        <v>1</v>
      </c>
      <c r="S3697" s="20" t="b">
        <v>1</v>
      </c>
    </row>
    <row r="3698" spans="1:19" ht="14.4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724</v>
      </c>
      <c r="Q3698">
        <v>1</v>
      </c>
      <c r="S3698" s="20" t="b">
        <v>1</v>
      </c>
    </row>
    <row r="3699" spans="1:19" ht="14.4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724</v>
      </c>
      <c r="Q3699">
        <v>1</v>
      </c>
      <c r="S3699" s="20" t="b">
        <v>1</v>
      </c>
    </row>
    <row r="3700" spans="1:19" ht="14.4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724</v>
      </c>
      <c r="Q3700">
        <v>1</v>
      </c>
      <c r="S3700" s="20" t="b">
        <v>1</v>
      </c>
    </row>
    <row r="3701" spans="1:19" ht="14.4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724</v>
      </c>
      <c r="Q3701">
        <v>1</v>
      </c>
      <c r="S3701" s="20" t="b">
        <v>1</v>
      </c>
    </row>
    <row r="3702" spans="1:19" ht="14.4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724</v>
      </c>
      <c r="Q3702">
        <v>1</v>
      </c>
      <c r="S3702" s="20" t="b">
        <v>1</v>
      </c>
    </row>
    <row r="3703" spans="1:19" ht="14.4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724</v>
      </c>
      <c r="Q3703">
        <v>1</v>
      </c>
      <c r="S3703" s="20" t="b">
        <v>1</v>
      </c>
    </row>
    <row r="3704" spans="1:19" ht="14.4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724</v>
      </c>
      <c r="Q3704">
        <v>1</v>
      </c>
      <c r="S3704" s="20" t="b">
        <v>1</v>
      </c>
    </row>
    <row r="3705" spans="1:19" ht="14.4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724</v>
      </c>
      <c r="Q3705">
        <v>1</v>
      </c>
      <c r="S3705" s="20" t="b">
        <v>1</v>
      </c>
    </row>
    <row r="3706" spans="1:19" ht="14.4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724</v>
      </c>
      <c r="Q3706">
        <v>1</v>
      </c>
      <c r="S3706" s="20" t="b">
        <v>1</v>
      </c>
    </row>
    <row r="3707" spans="1:19" ht="14.4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724</v>
      </c>
      <c r="Q3707">
        <v>1</v>
      </c>
      <c r="S3707" s="20" t="b">
        <v>1</v>
      </c>
    </row>
    <row r="3708" spans="1:19" ht="14.4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724</v>
      </c>
      <c r="Q3708">
        <v>1</v>
      </c>
      <c r="S3708" s="20" t="b">
        <v>1</v>
      </c>
    </row>
    <row r="3709" spans="1:19" ht="14.4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724</v>
      </c>
      <c r="Q3709">
        <v>1</v>
      </c>
      <c r="S3709" s="20" t="b">
        <v>1</v>
      </c>
    </row>
    <row r="3710" spans="1:19" ht="14.4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724</v>
      </c>
      <c r="Q3710">
        <v>1</v>
      </c>
      <c r="S3710" s="20" t="b">
        <v>1</v>
      </c>
    </row>
    <row r="3711" spans="1:19" ht="14.4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724</v>
      </c>
      <c r="Q3711">
        <v>1</v>
      </c>
      <c r="S3711" s="20" t="b">
        <v>1</v>
      </c>
    </row>
    <row r="3712" spans="1:19" ht="14.4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724</v>
      </c>
      <c r="Q3712">
        <v>1</v>
      </c>
      <c r="S3712" s="20" t="b">
        <v>1</v>
      </c>
    </row>
    <row r="3713" spans="1:19" ht="14.4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724</v>
      </c>
      <c r="Q3713">
        <v>1</v>
      </c>
      <c r="S3713" s="20" t="b">
        <v>1</v>
      </c>
    </row>
    <row r="3714" spans="1:19" ht="14.4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724</v>
      </c>
      <c r="Q3714">
        <v>1</v>
      </c>
      <c r="S3714" s="20" t="b">
        <v>1</v>
      </c>
    </row>
    <row r="3715" spans="1:19" ht="14.4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724</v>
      </c>
      <c r="Q3715">
        <v>1</v>
      </c>
      <c r="S3715" s="20" t="b">
        <v>1</v>
      </c>
    </row>
    <row r="3716" spans="1:19" ht="14.4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724</v>
      </c>
      <c r="Q3716">
        <v>1</v>
      </c>
      <c r="S3716" s="20" t="b">
        <v>1</v>
      </c>
    </row>
    <row r="3717" spans="1:19" ht="14.4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724</v>
      </c>
      <c r="Q3717">
        <v>1</v>
      </c>
      <c r="S3717" s="20" t="b">
        <v>1</v>
      </c>
    </row>
    <row r="3718" spans="1:19" ht="14.4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724</v>
      </c>
      <c r="Q3718">
        <v>1</v>
      </c>
      <c r="S3718" s="20" t="b">
        <v>1</v>
      </c>
    </row>
    <row r="3719" spans="1:19" ht="14.4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724</v>
      </c>
      <c r="Q3719">
        <v>1</v>
      </c>
      <c r="S3719" s="20" t="b">
        <v>1</v>
      </c>
    </row>
    <row r="3720" spans="1:19" ht="14.4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724</v>
      </c>
      <c r="Q3720">
        <v>1</v>
      </c>
      <c r="S3720" s="20" t="b">
        <v>1</v>
      </c>
    </row>
    <row r="3721" spans="1:19" ht="14.4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724</v>
      </c>
      <c r="Q3721">
        <v>1</v>
      </c>
      <c r="S3721" s="20" t="b">
        <v>1</v>
      </c>
    </row>
    <row r="3722" spans="1:19" ht="14.4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724</v>
      </c>
      <c r="Q3722">
        <v>1</v>
      </c>
      <c r="S3722" s="20" t="b">
        <v>1</v>
      </c>
    </row>
    <row r="3723" spans="1:19" ht="14.4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724</v>
      </c>
      <c r="Q3723">
        <v>1</v>
      </c>
      <c r="S3723" s="20" t="b">
        <v>1</v>
      </c>
    </row>
    <row r="3724" spans="1:19" ht="14.4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724</v>
      </c>
      <c r="Q3724">
        <v>1</v>
      </c>
      <c r="S3724" s="20" t="b">
        <v>1</v>
      </c>
    </row>
    <row r="3725" spans="1:19" ht="14.4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724</v>
      </c>
      <c r="Q3725">
        <v>1</v>
      </c>
      <c r="S3725" s="20" t="b">
        <v>1</v>
      </c>
    </row>
    <row r="3726" spans="1:19" ht="14.4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724</v>
      </c>
      <c r="Q3726">
        <v>1</v>
      </c>
      <c r="S3726" s="20" t="b">
        <v>1</v>
      </c>
    </row>
    <row r="3727" spans="1:19" ht="14.4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724</v>
      </c>
      <c r="Q3727">
        <v>1</v>
      </c>
      <c r="S3727" s="20" t="b">
        <v>1</v>
      </c>
    </row>
    <row r="3728" spans="1:19" ht="14.4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724</v>
      </c>
      <c r="Q3728">
        <v>1</v>
      </c>
      <c r="S3728" s="20" t="b">
        <v>1</v>
      </c>
    </row>
    <row r="3729" spans="1:19" ht="14.4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724</v>
      </c>
      <c r="Q3729">
        <v>1</v>
      </c>
      <c r="S3729" s="20" t="b">
        <v>1</v>
      </c>
    </row>
    <row r="3730" spans="1:19" ht="14.4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724</v>
      </c>
      <c r="Q3730">
        <v>1</v>
      </c>
      <c r="S3730" s="20" t="b">
        <v>1</v>
      </c>
    </row>
    <row r="3731" spans="1:19" ht="14.4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724</v>
      </c>
      <c r="Q3731">
        <v>1</v>
      </c>
      <c r="S3731" s="20" t="b">
        <v>1</v>
      </c>
    </row>
    <row r="3732" spans="1:19" ht="14.4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724</v>
      </c>
      <c r="Q3732">
        <v>1</v>
      </c>
      <c r="S3732" s="20" t="b">
        <v>1</v>
      </c>
    </row>
    <row r="3733" spans="1:19" ht="14.4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724</v>
      </c>
      <c r="Q3733">
        <v>1</v>
      </c>
      <c r="S3733" s="20" t="b">
        <v>1</v>
      </c>
    </row>
    <row r="3734" spans="1:19" ht="14.4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724</v>
      </c>
      <c r="Q3734">
        <v>1</v>
      </c>
      <c r="S3734" s="20" t="b">
        <v>1</v>
      </c>
    </row>
    <row r="3735" spans="1:19" ht="14.4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724</v>
      </c>
      <c r="Q3735">
        <v>1</v>
      </c>
      <c r="S3735" s="20" t="b">
        <v>1</v>
      </c>
    </row>
    <row r="3736" spans="1:19" ht="14.4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724</v>
      </c>
      <c r="Q3736">
        <v>1</v>
      </c>
      <c r="S3736" s="20" t="b">
        <v>1</v>
      </c>
    </row>
    <row r="3737" spans="1:19" ht="14.4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724</v>
      </c>
      <c r="Q3737">
        <v>1</v>
      </c>
      <c r="S3737" s="20" t="b">
        <v>1</v>
      </c>
    </row>
    <row r="3738" spans="1:19" ht="14.4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724</v>
      </c>
      <c r="Q3738">
        <v>1</v>
      </c>
      <c r="S3738" s="20" t="b">
        <v>1</v>
      </c>
    </row>
    <row r="3739" spans="1:19" ht="14.4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724</v>
      </c>
      <c r="Q3739">
        <v>1</v>
      </c>
      <c r="S3739" s="20" t="b">
        <v>1</v>
      </c>
    </row>
    <row r="3740" spans="1:19" ht="14.4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724</v>
      </c>
      <c r="Q3740">
        <v>1</v>
      </c>
      <c r="S3740" s="20" t="b">
        <v>1</v>
      </c>
    </row>
    <row r="3741" spans="1:19" ht="14.4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724</v>
      </c>
      <c r="Q3741">
        <v>1</v>
      </c>
      <c r="S3741" s="20" t="b">
        <v>1</v>
      </c>
    </row>
    <row r="3742" spans="1:19" ht="14.4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724</v>
      </c>
      <c r="Q3742">
        <v>1</v>
      </c>
      <c r="S3742" s="20" t="b">
        <v>1</v>
      </c>
    </row>
    <row r="3743" spans="1:19" ht="14.4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724</v>
      </c>
      <c r="Q3743">
        <v>1</v>
      </c>
      <c r="S3743" s="20" t="b">
        <v>1</v>
      </c>
    </row>
    <row r="3744" spans="1:19" ht="14.4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724</v>
      </c>
      <c r="Q3744">
        <v>1</v>
      </c>
      <c r="S3744" s="20" t="b">
        <v>1</v>
      </c>
    </row>
    <row r="3745" spans="1:19" ht="14.4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724</v>
      </c>
      <c r="Q3745">
        <v>1</v>
      </c>
      <c r="S3745" s="20" t="b">
        <v>1</v>
      </c>
    </row>
    <row r="3746" spans="1:19" ht="14.4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724</v>
      </c>
      <c r="Q3746">
        <v>1</v>
      </c>
      <c r="S3746" s="20" t="b">
        <v>1</v>
      </c>
    </row>
    <row r="3747" spans="1:19" ht="14.4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724</v>
      </c>
      <c r="Q3747">
        <v>1</v>
      </c>
      <c r="S3747" s="20" t="b">
        <v>1</v>
      </c>
    </row>
    <row r="3748" spans="1:19" ht="14.4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724</v>
      </c>
      <c r="Q3748">
        <v>1</v>
      </c>
      <c r="S3748" s="20" t="b">
        <v>1</v>
      </c>
    </row>
    <row r="3749" spans="1:19" ht="14.4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724</v>
      </c>
      <c r="Q3749">
        <v>1</v>
      </c>
      <c r="S3749" s="20" t="b">
        <v>1</v>
      </c>
    </row>
    <row r="3750" spans="1:19" ht="14.4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724</v>
      </c>
      <c r="Q3750">
        <v>1</v>
      </c>
      <c r="S3750" s="20" t="b">
        <v>1</v>
      </c>
    </row>
    <row r="3751" spans="1:19" ht="14.4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724</v>
      </c>
      <c r="Q3751">
        <v>1</v>
      </c>
      <c r="S3751" s="20" t="b">
        <v>1</v>
      </c>
    </row>
    <row r="3752" spans="1:19" ht="14.4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724</v>
      </c>
      <c r="Q3752">
        <v>1</v>
      </c>
      <c r="S3752" s="20" t="b">
        <v>1</v>
      </c>
    </row>
    <row r="3753" spans="1:19" ht="14.4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724</v>
      </c>
      <c r="Q3753">
        <v>1</v>
      </c>
      <c r="S3753" s="20" t="b">
        <v>1</v>
      </c>
    </row>
    <row r="3754" spans="1:19" ht="14.4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724</v>
      </c>
      <c r="Q3754">
        <v>1</v>
      </c>
      <c r="S3754" s="20" t="b">
        <v>1</v>
      </c>
    </row>
    <row r="3755" spans="1:19" ht="14.4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724</v>
      </c>
      <c r="Q3755">
        <v>1</v>
      </c>
      <c r="S3755" s="20" t="b">
        <v>1</v>
      </c>
    </row>
    <row r="3756" spans="1:19" ht="14.4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724</v>
      </c>
      <c r="Q3756">
        <v>1</v>
      </c>
      <c r="S3756" s="20" t="b">
        <v>1</v>
      </c>
    </row>
    <row r="3757" spans="1:19" ht="14.4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724</v>
      </c>
      <c r="Q3757">
        <v>1</v>
      </c>
      <c r="S3757" s="20" t="b">
        <v>1</v>
      </c>
    </row>
    <row r="3758" spans="1:19" ht="14.4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724</v>
      </c>
      <c r="Q3758">
        <v>1</v>
      </c>
      <c r="S3758" s="20" t="b">
        <v>1</v>
      </c>
    </row>
    <row r="3759" spans="1:19" ht="14.4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724</v>
      </c>
      <c r="Q3759">
        <v>1</v>
      </c>
      <c r="S3759" s="20" t="b">
        <v>1</v>
      </c>
    </row>
    <row r="3760" spans="1:19" ht="14.4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724</v>
      </c>
      <c r="Q3760">
        <v>1</v>
      </c>
      <c r="S3760" s="20" t="b">
        <v>1</v>
      </c>
    </row>
    <row r="3761" spans="1:19" ht="14.4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724</v>
      </c>
      <c r="Q3761">
        <v>1</v>
      </c>
      <c r="S3761" s="20" t="b">
        <v>1</v>
      </c>
    </row>
    <row r="3762" spans="1:19" ht="14.4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724</v>
      </c>
      <c r="Q3762">
        <v>1</v>
      </c>
      <c r="S3762" s="20" t="b">
        <v>1</v>
      </c>
    </row>
    <row r="3763" spans="1:19" ht="14.4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724</v>
      </c>
      <c r="Q3763">
        <v>1</v>
      </c>
      <c r="S3763" s="20" t="b">
        <v>1</v>
      </c>
    </row>
    <row r="3764" spans="1:19" ht="14.4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724</v>
      </c>
      <c r="Q3764">
        <v>1</v>
      </c>
      <c r="S3764" s="20" t="b">
        <v>1</v>
      </c>
    </row>
    <row r="3765" spans="1:19" ht="14.4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724</v>
      </c>
      <c r="Q3765">
        <v>1</v>
      </c>
      <c r="S3765" s="20" t="b">
        <v>1</v>
      </c>
    </row>
    <row r="3766" spans="1:19" ht="14.4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724</v>
      </c>
      <c r="Q3766">
        <v>1</v>
      </c>
      <c r="S3766" s="20" t="b">
        <v>1</v>
      </c>
    </row>
    <row r="3767" spans="1:19" ht="14.4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724</v>
      </c>
      <c r="Q3767">
        <v>1</v>
      </c>
      <c r="S3767" s="20" t="b">
        <v>1</v>
      </c>
    </row>
    <row r="3768" spans="1:19" ht="14.4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724</v>
      </c>
      <c r="Q3768">
        <v>1</v>
      </c>
      <c r="S3768" s="20" t="b">
        <v>1</v>
      </c>
    </row>
    <row r="3769" spans="1:19" ht="14.4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724</v>
      </c>
      <c r="Q3769">
        <v>1</v>
      </c>
      <c r="S3769" s="20" t="b">
        <v>1</v>
      </c>
    </row>
    <row r="3770" spans="1:19" ht="14.4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724</v>
      </c>
      <c r="Q3770">
        <v>1</v>
      </c>
      <c r="S3770" s="20" t="b">
        <v>1</v>
      </c>
    </row>
    <row r="3771" spans="1:19" ht="14.4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724</v>
      </c>
      <c r="Q3771">
        <v>1</v>
      </c>
      <c r="S3771" s="20" t="b">
        <v>1</v>
      </c>
    </row>
    <row r="3772" spans="1:19" ht="14.4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724</v>
      </c>
      <c r="Q3772">
        <v>1</v>
      </c>
      <c r="S3772" s="20" t="b">
        <v>1</v>
      </c>
    </row>
    <row r="3773" spans="1:19" ht="14.4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724</v>
      </c>
      <c r="Q3773">
        <v>1</v>
      </c>
      <c r="S3773" s="20" t="b">
        <v>1</v>
      </c>
    </row>
    <row r="3774" spans="1:19" ht="14.4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724</v>
      </c>
      <c r="Q3774">
        <v>1</v>
      </c>
      <c r="S3774" s="20" t="b">
        <v>1</v>
      </c>
    </row>
    <row r="3775" spans="1:19" ht="14.4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724</v>
      </c>
      <c r="Q3775">
        <v>1</v>
      </c>
      <c r="S3775" s="20" t="b">
        <v>1</v>
      </c>
    </row>
    <row r="3776" spans="1:19" ht="14.4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724</v>
      </c>
      <c r="Q3776">
        <v>1</v>
      </c>
      <c r="S3776" s="20" t="b">
        <v>1</v>
      </c>
    </row>
    <row r="3777" spans="1:19" ht="14.4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724</v>
      </c>
      <c r="Q3777">
        <v>1</v>
      </c>
      <c r="S3777" s="20" t="b">
        <v>1</v>
      </c>
    </row>
    <row r="3778" spans="1:19" ht="14.4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724</v>
      </c>
      <c r="Q3778">
        <v>1</v>
      </c>
      <c r="S3778" s="20" t="b">
        <v>1</v>
      </c>
    </row>
    <row r="3779" spans="1:19" ht="14.4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724</v>
      </c>
      <c r="Q3779">
        <v>1</v>
      </c>
      <c r="S3779" s="20" t="b">
        <v>1</v>
      </c>
    </row>
    <row r="3780" spans="1:19" ht="14.4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724</v>
      </c>
      <c r="Q3780">
        <v>1</v>
      </c>
      <c r="S3780" s="20" t="b">
        <v>1</v>
      </c>
    </row>
    <row r="3781" spans="1:19" ht="14.4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724</v>
      </c>
      <c r="Q3781">
        <v>1</v>
      </c>
      <c r="S3781" s="20" t="b">
        <v>1</v>
      </c>
    </row>
    <row r="3782" spans="1:19" ht="14.4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724</v>
      </c>
      <c r="Q3782">
        <v>1</v>
      </c>
      <c r="S3782" s="20" t="b">
        <v>1</v>
      </c>
    </row>
    <row r="3783" spans="1:19" ht="14.4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724</v>
      </c>
      <c r="Q3783">
        <v>1</v>
      </c>
      <c r="S3783" s="20" t="b">
        <v>1</v>
      </c>
    </row>
    <row r="3784" spans="1:19" ht="14.4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724</v>
      </c>
      <c r="Q3784">
        <v>1</v>
      </c>
      <c r="S3784" s="20" t="b">
        <v>1</v>
      </c>
    </row>
    <row r="3785" spans="1:19" ht="14.4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724</v>
      </c>
      <c r="Q3785">
        <v>1</v>
      </c>
      <c r="S3785" s="20" t="b">
        <v>1</v>
      </c>
    </row>
    <row r="3786" spans="1:19" ht="14.4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724</v>
      </c>
      <c r="Q3786">
        <v>1</v>
      </c>
      <c r="S3786" s="20" t="b">
        <v>1</v>
      </c>
    </row>
    <row r="3787" spans="1:19" ht="14.4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724</v>
      </c>
      <c r="Q3787">
        <v>1</v>
      </c>
      <c r="S3787" s="20" t="b">
        <v>1</v>
      </c>
    </row>
    <row r="3788" spans="1:19" ht="14.4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724</v>
      </c>
      <c r="Q3788">
        <v>1</v>
      </c>
      <c r="S3788" s="20" t="b">
        <v>1</v>
      </c>
    </row>
    <row r="3789" spans="1:19" ht="14.4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724</v>
      </c>
      <c r="Q3789">
        <v>1</v>
      </c>
      <c r="S3789" s="20" t="b">
        <v>1</v>
      </c>
    </row>
    <row r="3790" spans="1:19" ht="14.4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724</v>
      </c>
      <c r="Q3790">
        <v>1</v>
      </c>
      <c r="S3790" s="20" t="b">
        <v>1</v>
      </c>
    </row>
    <row r="3791" spans="1:19" ht="14.4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724</v>
      </c>
      <c r="Q3791">
        <v>1</v>
      </c>
      <c r="S3791" s="20" t="b">
        <v>1</v>
      </c>
    </row>
    <row r="3792" spans="1:19" ht="14.4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724</v>
      </c>
      <c r="Q3792">
        <v>1</v>
      </c>
      <c r="S3792" s="20" t="b">
        <v>1</v>
      </c>
    </row>
    <row r="3793" spans="1:19" ht="14.4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724</v>
      </c>
      <c r="Q3793">
        <v>1</v>
      </c>
      <c r="S3793" s="20" t="b">
        <v>1</v>
      </c>
    </row>
    <row r="3794" spans="1:19" ht="14.4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724</v>
      </c>
      <c r="Q3794">
        <v>1</v>
      </c>
      <c r="S3794" s="20" t="b">
        <v>1</v>
      </c>
    </row>
    <row r="3795" spans="1:19" ht="14.4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724</v>
      </c>
      <c r="Q3795">
        <v>1</v>
      </c>
      <c r="S3795" s="20" t="b">
        <v>1</v>
      </c>
    </row>
    <row r="3796" spans="1:19" ht="14.4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724</v>
      </c>
      <c r="Q3796">
        <v>1</v>
      </c>
      <c r="S3796" s="20" t="b">
        <v>1</v>
      </c>
    </row>
    <row r="3797" spans="1:19" ht="14.4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724</v>
      </c>
      <c r="Q3797">
        <v>1</v>
      </c>
      <c r="S3797" s="20" t="b">
        <v>1</v>
      </c>
    </row>
    <row r="3798" spans="1:19" ht="14.4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724</v>
      </c>
      <c r="Q3798">
        <v>1</v>
      </c>
      <c r="S3798" s="20" t="b">
        <v>1</v>
      </c>
    </row>
    <row r="3799" spans="1:19" ht="14.4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724</v>
      </c>
      <c r="Q3799">
        <v>1</v>
      </c>
      <c r="S3799" s="20" t="b">
        <v>1</v>
      </c>
    </row>
    <row r="3800" spans="1:19" ht="14.4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724</v>
      </c>
      <c r="Q3800">
        <v>1</v>
      </c>
      <c r="S3800" s="20" t="b">
        <v>1</v>
      </c>
    </row>
    <row r="3801" spans="1:19" ht="14.4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724</v>
      </c>
      <c r="Q3801">
        <v>1</v>
      </c>
      <c r="S3801" s="20" t="b">
        <v>1</v>
      </c>
    </row>
    <row r="3802" spans="1:19" ht="14.4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724</v>
      </c>
      <c r="Q3802">
        <v>1</v>
      </c>
      <c r="S3802" s="20" t="b">
        <v>1</v>
      </c>
    </row>
    <row r="3803" spans="1:19" ht="14.4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724</v>
      </c>
      <c r="Q3803">
        <v>1</v>
      </c>
      <c r="S3803" s="20" t="b">
        <v>1</v>
      </c>
    </row>
    <row r="3804" spans="1:19" ht="14.4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724</v>
      </c>
      <c r="Q3804">
        <v>1</v>
      </c>
      <c r="S3804" s="20" t="b">
        <v>1</v>
      </c>
    </row>
    <row r="3805" spans="1:19" ht="14.4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724</v>
      </c>
      <c r="Q3805">
        <v>1</v>
      </c>
      <c r="S3805" s="20" t="b">
        <v>1</v>
      </c>
    </row>
    <row r="3806" spans="1:19" ht="14.4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724</v>
      </c>
      <c r="Q3806">
        <v>1</v>
      </c>
      <c r="S3806" s="20" t="b">
        <v>1</v>
      </c>
    </row>
    <row r="3807" spans="1:19" ht="14.4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724</v>
      </c>
      <c r="Q3807">
        <v>1</v>
      </c>
      <c r="S3807" s="20" t="b">
        <v>1</v>
      </c>
    </row>
    <row r="3808" spans="1:19" ht="14.4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724</v>
      </c>
      <c r="Q3808">
        <v>1</v>
      </c>
      <c r="S3808" s="20" t="b">
        <v>1</v>
      </c>
    </row>
    <row r="3809" spans="1:19" ht="14.4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724</v>
      </c>
      <c r="Q3809">
        <v>1</v>
      </c>
      <c r="S3809" s="20" t="b">
        <v>1</v>
      </c>
    </row>
    <row r="3810" spans="1:19" ht="14.4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724</v>
      </c>
      <c r="Q3810">
        <v>1</v>
      </c>
      <c r="S3810" s="20" t="b">
        <v>1</v>
      </c>
    </row>
    <row r="3811" spans="1:19" ht="14.4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724</v>
      </c>
      <c r="Q3811">
        <v>1</v>
      </c>
      <c r="S3811" s="20" t="b">
        <v>1</v>
      </c>
    </row>
    <row r="3812" spans="1:19" ht="14.4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724</v>
      </c>
      <c r="Q3812">
        <v>1</v>
      </c>
      <c r="S3812" s="20" t="b">
        <v>1</v>
      </c>
    </row>
    <row r="3813" spans="1:19" ht="14.4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724</v>
      </c>
      <c r="Q3813">
        <v>1</v>
      </c>
      <c r="S3813" s="20" t="b">
        <v>1</v>
      </c>
    </row>
    <row r="3814" spans="1:19" ht="14.4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724</v>
      </c>
      <c r="Q3814">
        <v>1</v>
      </c>
      <c r="S3814" s="20" t="b">
        <v>1</v>
      </c>
    </row>
    <row r="3815" spans="1:19" ht="14.4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724</v>
      </c>
      <c r="Q3815">
        <v>1</v>
      </c>
      <c r="S3815" s="20" t="b">
        <v>1</v>
      </c>
    </row>
    <row r="3816" spans="1:19" ht="14.4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724</v>
      </c>
      <c r="Q3816">
        <v>1</v>
      </c>
      <c r="S3816" s="20" t="b">
        <v>1</v>
      </c>
    </row>
    <row r="3817" spans="1:19" ht="14.4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724</v>
      </c>
      <c r="Q3817">
        <v>1</v>
      </c>
      <c r="S3817" s="20" t="b">
        <v>1</v>
      </c>
    </row>
    <row r="3818" spans="1:19" ht="14.4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724</v>
      </c>
      <c r="Q3818">
        <v>1</v>
      </c>
      <c r="S3818" s="20" t="b">
        <v>1</v>
      </c>
    </row>
    <row r="3819" spans="1:19" ht="14.4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724</v>
      </c>
      <c r="Q3819">
        <v>1</v>
      </c>
      <c r="S3819" s="20" t="b">
        <v>1</v>
      </c>
    </row>
    <row r="3820" spans="1:19" ht="14.4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724</v>
      </c>
      <c r="Q3820">
        <v>1</v>
      </c>
      <c r="S3820" s="20" t="b">
        <v>1</v>
      </c>
    </row>
    <row r="3821" spans="1:19" ht="14.4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724</v>
      </c>
      <c r="Q3821">
        <v>1</v>
      </c>
      <c r="S3821" s="20" t="b">
        <v>1</v>
      </c>
    </row>
    <row r="3822" spans="1:19" ht="14.4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724</v>
      </c>
      <c r="Q3822">
        <v>1</v>
      </c>
      <c r="S3822" s="20" t="b">
        <v>1</v>
      </c>
    </row>
    <row r="3823" spans="1:19" ht="14.4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724</v>
      </c>
      <c r="Q3823">
        <v>1</v>
      </c>
      <c r="S3823" s="20" t="b">
        <v>1</v>
      </c>
    </row>
    <row r="3824" spans="1:19" ht="14.4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724</v>
      </c>
      <c r="Q3824">
        <v>1</v>
      </c>
      <c r="S3824" s="20" t="b">
        <v>1</v>
      </c>
    </row>
    <row r="3825" spans="1:19" ht="14.4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724</v>
      </c>
      <c r="Q3825">
        <v>1</v>
      </c>
      <c r="S3825" s="20" t="b">
        <v>1</v>
      </c>
    </row>
    <row r="3826" spans="1:19" ht="14.4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724</v>
      </c>
      <c r="Q3826">
        <v>1</v>
      </c>
      <c r="S3826" s="20" t="b">
        <v>1</v>
      </c>
    </row>
    <row r="3827" spans="1:19" ht="14.4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724</v>
      </c>
      <c r="Q3827">
        <v>1</v>
      </c>
      <c r="S3827" s="20" t="b">
        <v>1</v>
      </c>
    </row>
    <row r="3828" spans="1:19" ht="14.4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724</v>
      </c>
      <c r="Q3828">
        <v>1</v>
      </c>
      <c r="S3828" s="20" t="b">
        <v>1</v>
      </c>
    </row>
    <row r="3829" spans="1:19" ht="14.4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724</v>
      </c>
      <c r="Q3829">
        <v>1</v>
      </c>
      <c r="S3829" s="20" t="b">
        <v>1</v>
      </c>
    </row>
    <row r="3830" spans="1:19" ht="14.4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724</v>
      </c>
      <c r="Q3830">
        <v>1</v>
      </c>
      <c r="S3830" s="20" t="b">
        <v>1</v>
      </c>
    </row>
    <row r="3831" spans="1:19" ht="14.4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724</v>
      </c>
      <c r="Q3831">
        <v>1</v>
      </c>
      <c r="S3831" s="20" t="b">
        <v>1</v>
      </c>
    </row>
    <row r="3832" spans="1:19" ht="14.4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724</v>
      </c>
      <c r="Q3832">
        <v>1</v>
      </c>
      <c r="S3832" s="20" t="b">
        <v>1</v>
      </c>
    </row>
    <row r="3833" spans="1:19" ht="14.4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724</v>
      </c>
      <c r="Q3833">
        <v>1</v>
      </c>
      <c r="S3833" s="20" t="b">
        <v>1</v>
      </c>
    </row>
    <row r="3834" spans="1:19" ht="14.4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724</v>
      </c>
      <c r="Q3834">
        <v>1</v>
      </c>
      <c r="S3834" s="20" t="b">
        <v>1</v>
      </c>
    </row>
    <row r="3835" spans="1:19" ht="14.4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724</v>
      </c>
      <c r="Q3835">
        <v>1</v>
      </c>
      <c r="S3835" s="20" t="b">
        <v>1</v>
      </c>
    </row>
    <row r="3836" spans="1:19" ht="14.4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724</v>
      </c>
      <c r="Q3836">
        <v>1</v>
      </c>
      <c r="S3836" s="20" t="b">
        <v>1</v>
      </c>
    </row>
    <row r="3837" spans="1:19" ht="14.4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724</v>
      </c>
      <c r="Q3837">
        <v>1</v>
      </c>
      <c r="S3837" s="20" t="b">
        <v>1</v>
      </c>
    </row>
    <row r="3838" spans="1:19" ht="14.4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724</v>
      </c>
      <c r="Q3838">
        <v>1</v>
      </c>
      <c r="S3838" s="20" t="b">
        <v>1</v>
      </c>
    </row>
    <row r="3839" spans="1:19" ht="14.4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724</v>
      </c>
      <c r="Q3839">
        <v>1</v>
      </c>
      <c r="S3839" s="20" t="b">
        <v>1</v>
      </c>
    </row>
    <row r="3840" spans="1:19" ht="14.4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724</v>
      </c>
      <c r="Q3840">
        <v>1</v>
      </c>
      <c r="S3840" s="20" t="b">
        <v>1</v>
      </c>
    </row>
    <row r="3841" spans="1:19" ht="14.4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724</v>
      </c>
      <c r="Q3841">
        <v>1</v>
      </c>
      <c r="S3841" s="20" t="b">
        <v>1</v>
      </c>
    </row>
    <row r="3842" spans="1:19" ht="14.4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724</v>
      </c>
      <c r="Q3842">
        <v>1</v>
      </c>
      <c r="S3842" s="20" t="b">
        <v>1</v>
      </c>
    </row>
    <row r="3843" spans="1:19" ht="14.4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724</v>
      </c>
      <c r="Q3843">
        <v>1</v>
      </c>
      <c r="S3843" s="20" t="b">
        <v>1</v>
      </c>
    </row>
    <row r="3844" spans="1:19" ht="14.4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724</v>
      </c>
      <c r="Q3844">
        <v>1</v>
      </c>
      <c r="S3844" s="20" t="b">
        <v>1</v>
      </c>
    </row>
    <row r="3845" spans="1:19" ht="14.4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724</v>
      </c>
      <c r="Q3845">
        <v>1</v>
      </c>
      <c r="S3845" s="20" t="b">
        <v>1</v>
      </c>
    </row>
    <row r="3846" spans="1:19" ht="14.4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724</v>
      </c>
      <c r="Q3846">
        <v>1</v>
      </c>
      <c r="S3846" s="20" t="b">
        <v>1</v>
      </c>
    </row>
    <row r="3847" spans="1:19" ht="14.4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724</v>
      </c>
      <c r="Q3847">
        <v>1</v>
      </c>
      <c r="S3847" s="20" t="b">
        <v>1</v>
      </c>
    </row>
    <row r="3848" spans="1:19" ht="14.4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724</v>
      </c>
      <c r="Q3848">
        <v>1</v>
      </c>
      <c r="S3848" s="20" t="b">
        <v>1</v>
      </c>
    </row>
    <row r="3849" spans="1:19" ht="14.4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724</v>
      </c>
      <c r="Q3849">
        <v>1</v>
      </c>
      <c r="S3849" s="20" t="b">
        <v>1</v>
      </c>
    </row>
    <row r="3850" spans="1:19" ht="14.4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724</v>
      </c>
      <c r="Q3850">
        <v>1</v>
      </c>
      <c r="S3850" s="20" t="b">
        <v>1</v>
      </c>
    </row>
    <row r="3851" spans="1:19" ht="14.4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724</v>
      </c>
      <c r="Q3851">
        <v>1</v>
      </c>
      <c r="S3851" s="20" t="b">
        <v>1</v>
      </c>
    </row>
    <row r="3852" spans="1:19" ht="14.4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724</v>
      </c>
      <c r="Q3852">
        <v>1</v>
      </c>
      <c r="S3852" s="20" t="b">
        <v>1</v>
      </c>
    </row>
    <row r="3853" spans="1:19" ht="14.4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724</v>
      </c>
      <c r="Q3853">
        <v>1</v>
      </c>
      <c r="S3853" s="20" t="b">
        <v>1</v>
      </c>
    </row>
    <row r="3854" spans="1:19" ht="14.4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724</v>
      </c>
      <c r="Q3854">
        <v>1</v>
      </c>
      <c r="S3854" s="20" t="b">
        <v>1</v>
      </c>
    </row>
    <row r="3855" spans="1:19" ht="14.4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724</v>
      </c>
      <c r="Q3855">
        <v>1</v>
      </c>
      <c r="S3855" s="20" t="b">
        <v>1</v>
      </c>
    </row>
    <row r="3856" spans="1:19" ht="14.4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724</v>
      </c>
      <c r="Q3856">
        <v>1</v>
      </c>
      <c r="S3856" s="20" t="b">
        <v>1</v>
      </c>
    </row>
    <row r="3857" spans="1:19" ht="14.4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724</v>
      </c>
      <c r="Q3857">
        <v>1</v>
      </c>
      <c r="S3857" s="20" t="b">
        <v>1</v>
      </c>
    </row>
    <row r="3858" spans="1:19" ht="14.4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724</v>
      </c>
      <c r="Q3858">
        <v>1</v>
      </c>
      <c r="S3858" s="20" t="b">
        <v>1</v>
      </c>
    </row>
    <row r="3859" spans="1:19" ht="14.4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724</v>
      </c>
      <c r="Q3859">
        <v>1</v>
      </c>
      <c r="S3859" s="20" t="b">
        <v>1</v>
      </c>
    </row>
    <row r="3860" spans="1:19" ht="14.4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724</v>
      </c>
      <c r="Q3860">
        <v>1</v>
      </c>
      <c r="S3860" s="20" t="b">
        <v>1</v>
      </c>
    </row>
    <row r="3861" spans="1:19" ht="14.4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724</v>
      </c>
      <c r="Q3861">
        <v>1</v>
      </c>
      <c r="S3861" s="20" t="b">
        <v>1</v>
      </c>
    </row>
    <row r="3862" spans="1:19" ht="14.4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724</v>
      </c>
      <c r="Q3862">
        <v>1</v>
      </c>
      <c r="S3862" s="20" t="b">
        <v>1</v>
      </c>
    </row>
    <row r="3863" spans="1:19" ht="14.4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724</v>
      </c>
      <c r="Q3863">
        <v>1</v>
      </c>
      <c r="S3863" s="20" t="b">
        <v>1</v>
      </c>
    </row>
    <row r="3864" spans="1:19" ht="14.4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724</v>
      </c>
      <c r="Q3864">
        <v>1</v>
      </c>
      <c r="S3864" s="20" t="b">
        <v>1</v>
      </c>
    </row>
    <row r="3865" spans="1:19" ht="14.4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724</v>
      </c>
      <c r="Q3865">
        <v>1</v>
      </c>
      <c r="S3865" s="20" t="b">
        <v>1</v>
      </c>
    </row>
    <row r="3866" spans="1:19" ht="14.4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724</v>
      </c>
      <c r="Q3866">
        <v>1</v>
      </c>
      <c r="S3866" s="20" t="b">
        <v>1</v>
      </c>
    </row>
    <row r="3867" spans="1:19" ht="14.4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724</v>
      </c>
      <c r="Q3867">
        <v>1</v>
      </c>
      <c r="S3867" s="20" t="b">
        <v>1</v>
      </c>
    </row>
    <row r="3868" spans="1:19" ht="14.4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724</v>
      </c>
      <c r="Q3868">
        <v>1</v>
      </c>
      <c r="S3868" s="20" t="b">
        <v>1</v>
      </c>
    </row>
    <row r="3869" spans="1:19" ht="14.4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724</v>
      </c>
      <c r="Q3869">
        <v>1</v>
      </c>
      <c r="S3869" s="20" t="b">
        <v>1</v>
      </c>
    </row>
    <row r="3870" spans="1:19" ht="14.4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724</v>
      </c>
      <c r="Q3870">
        <v>1</v>
      </c>
      <c r="S3870" s="20" t="b">
        <v>1</v>
      </c>
    </row>
    <row r="3871" spans="1:19" ht="14.4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724</v>
      </c>
      <c r="Q3871">
        <v>1</v>
      </c>
      <c r="S3871" s="20" t="b">
        <v>1</v>
      </c>
    </row>
    <row r="3872" spans="1:19" ht="14.4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724</v>
      </c>
      <c r="Q3872">
        <v>1</v>
      </c>
      <c r="S3872" s="20" t="b">
        <v>1</v>
      </c>
    </row>
    <row r="3873" spans="1:19" ht="14.4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724</v>
      </c>
      <c r="Q3873">
        <v>1</v>
      </c>
      <c r="S3873" s="20" t="b">
        <v>1</v>
      </c>
    </row>
    <row r="3874" spans="1:19" ht="14.4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724</v>
      </c>
      <c r="Q3874">
        <v>1</v>
      </c>
      <c r="S3874" s="20" t="b">
        <v>1</v>
      </c>
    </row>
    <row r="3875" spans="1:19" ht="14.4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724</v>
      </c>
      <c r="Q3875">
        <v>1</v>
      </c>
      <c r="S3875" s="20" t="b">
        <v>1</v>
      </c>
    </row>
    <row r="3876" spans="1:19" ht="14.4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724</v>
      </c>
      <c r="Q3876">
        <v>1</v>
      </c>
      <c r="S3876" s="20" t="b">
        <v>1</v>
      </c>
    </row>
    <row r="3877" spans="1:19" ht="14.4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724</v>
      </c>
      <c r="Q3877">
        <v>1</v>
      </c>
      <c r="S3877" s="20" t="b">
        <v>1</v>
      </c>
    </row>
    <row r="3878" spans="1:19" ht="14.4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724</v>
      </c>
      <c r="Q3878">
        <v>1</v>
      </c>
      <c r="S3878" s="20" t="b">
        <v>1</v>
      </c>
    </row>
    <row r="3879" spans="1:19" ht="14.4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724</v>
      </c>
      <c r="Q3879">
        <v>1</v>
      </c>
      <c r="S3879" s="20" t="b">
        <v>1</v>
      </c>
    </row>
    <row r="3880" spans="1:19" ht="14.4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724</v>
      </c>
      <c r="Q3880">
        <v>1</v>
      </c>
      <c r="S3880" s="20" t="b">
        <v>1</v>
      </c>
    </row>
    <row r="3881" spans="1:19" ht="14.4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724</v>
      </c>
      <c r="Q3881">
        <v>1</v>
      </c>
      <c r="S3881" s="20" t="b">
        <v>1</v>
      </c>
    </row>
    <row r="3882" spans="1:19" ht="14.4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724</v>
      </c>
      <c r="Q3882">
        <v>1</v>
      </c>
      <c r="S3882" s="20" t="b">
        <v>1</v>
      </c>
    </row>
    <row r="3883" spans="1:19" ht="14.4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724</v>
      </c>
      <c r="Q3883">
        <v>1</v>
      </c>
      <c r="S3883" s="20" t="b">
        <v>1</v>
      </c>
    </row>
    <row r="3884" spans="1:19" ht="14.4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724</v>
      </c>
      <c r="Q3884">
        <v>1</v>
      </c>
      <c r="S3884" s="20" t="b">
        <v>1</v>
      </c>
    </row>
    <row r="3885" spans="1:19" ht="14.4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724</v>
      </c>
      <c r="Q3885">
        <v>1</v>
      </c>
      <c r="S3885" s="20" t="b">
        <v>1</v>
      </c>
    </row>
    <row r="3886" spans="1:19" ht="14.4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724</v>
      </c>
      <c r="Q3886">
        <v>1</v>
      </c>
      <c r="S3886" s="20" t="b">
        <v>1</v>
      </c>
    </row>
    <row r="3887" spans="1:19" ht="14.4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724</v>
      </c>
      <c r="Q3887">
        <v>1</v>
      </c>
      <c r="S3887" s="20" t="b">
        <v>1</v>
      </c>
    </row>
    <row r="3888" spans="1:19" ht="14.4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724</v>
      </c>
      <c r="Q3888">
        <v>1</v>
      </c>
      <c r="S3888" s="20" t="b">
        <v>1</v>
      </c>
    </row>
    <row r="3889" spans="1:19" ht="14.4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724</v>
      </c>
      <c r="Q3889">
        <v>1</v>
      </c>
      <c r="S3889" s="20" t="b">
        <v>1</v>
      </c>
    </row>
    <row r="3890" spans="1:19" ht="14.4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724</v>
      </c>
      <c r="Q3890">
        <v>1</v>
      </c>
      <c r="S3890" s="20" t="b">
        <v>1</v>
      </c>
    </row>
    <row r="3891" spans="1:19" ht="14.4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724</v>
      </c>
      <c r="Q3891">
        <v>1</v>
      </c>
      <c r="S3891" s="20" t="b">
        <v>1</v>
      </c>
    </row>
    <row r="3892" spans="1:19" ht="14.4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724</v>
      </c>
      <c r="Q3892">
        <v>1</v>
      </c>
      <c r="S3892" s="20" t="b">
        <v>1</v>
      </c>
    </row>
    <row r="3893" spans="1:19" ht="14.4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724</v>
      </c>
      <c r="Q3893">
        <v>1</v>
      </c>
      <c r="S3893" s="20" t="b">
        <v>1</v>
      </c>
    </row>
    <row r="3894" spans="1:19" ht="14.4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724</v>
      </c>
      <c r="Q3894">
        <v>1</v>
      </c>
      <c r="S3894" s="20" t="b">
        <v>1</v>
      </c>
    </row>
    <row r="3895" spans="1:19" ht="14.4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724</v>
      </c>
      <c r="Q3895">
        <v>1</v>
      </c>
      <c r="S3895" s="20" t="b">
        <v>1</v>
      </c>
    </row>
    <row r="3896" spans="1:19" ht="14.4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724</v>
      </c>
      <c r="Q3896">
        <v>1</v>
      </c>
      <c r="S3896" s="20" t="b">
        <v>1</v>
      </c>
    </row>
    <row r="3897" spans="1:19" ht="14.4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724</v>
      </c>
      <c r="Q3897">
        <v>1</v>
      </c>
      <c r="S3897" s="20" t="b">
        <v>1</v>
      </c>
    </row>
    <row r="3898" spans="1:19" ht="14.4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724</v>
      </c>
      <c r="Q3898">
        <v>1</v>
      </c>
      <c r="S3898" s="20" t="b">
        <v>1</v>
      </c>
    </row>
    <row r="3899" spans="1:19" ht="14.4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724</v>
      </c>
      <c r="Q3899">
        <v>1</v>
      </c>
      <c r="S3899" s="20" t="b">
        <v>1</v>
      </c>
    </row>
    <row r="3900" spans="1:19" ht="14.4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724</v>
      </c>
      <c r="Q3900">
        <v>1</v>
      </c>
      <c r="S3900" s="20" t="b">
        <v>1</v>
      </c>
    </row>
    <row r="3901" spans="1:19" ht="14.4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724</v>
      </c>
      <c r="Q3901">
        <v>1</v>
      </c>
      <c r="S3901" s="20" t="b">
        <v>1</v>
      </c>
    </row>
    <row r="3902" spans="1:19" ht="14.4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724</v>
      </c>
      <c r="Q3902">
        <v>1</v>
      </c>
      <c r="S3902" s="20" t="b">
        <v>1</v>
      </c>
    </row>
    <row r="3903" spans="1:19" ht="14.4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724</v>
      </c>
      <c r="Q3903">
        <v>1</v>
      </c>
      <c r="S3903" s="20" t="b">
        <v>1</v>
      </c>
    </row>
    <row r="3904" spans="1:19" ht="14.4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724</v>
      </c>
      <c r="Q3904">
        <v>1</v>
      </c>
      <c r="S3904" s="20" t="b">
        <v>1</v>
      </c>
    </row>
    <row r="3905" spans="1:19" ht="14.4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724</v>
      </c>
      <c r="Q3905">
        <v>1</v>
      </c>
      <c r="S3905" s="20" t="b">
        <v>1</v>
      </c>
    </row>
    <row r="3906" spans="1:19" ht="14.4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724</v>
      </c>
      <c r="Q3906">
        <v>1</v>
      </c>
      <c r="S3906" s="20" t="b">
        <v>1</v>
      </c>
    </row>
    <row r="3907" spans="1:19" ht="14.4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724</v>
      </c>
      <c r="Q3907">
        <v>1</v>
      </c>
      <c r="S3907" s="20" t="b">
        <v>1</v>
      </c>
    </row>
    <row r="3908" spans="1:19" ht="14.4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724</v>
      </c>
      <c r="Q3908">
        <v>1</v>
      </c>
      <c r="S3908" s="20" t="b">
        <v>1</v>
      </c>
    </row>
    <row r="3909" spans="1:19" ht="14.4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724</v>
      </c>
      <c r="Q3909">
        <v>1</v>
      </c>
      <c r="S3909" s="20" t="b">
        <v>1</v>
      </c>
    </row>
    <row r="3910" spans="1:19" ht="14.4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724</v>
      </c>
      <c r="Q3910">
        <v>1</v>
      </c>
      <c r="S3910" s="20" t="b">
        <v>1</v>
      </c>
    </row>
    <row r="3911" spans="1:19" ht="14.4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724</v>
      </c>
      <c r="Q3911">
        <v>1</v>
      </c>
      <c r="S3911" s="20" t="b">
        <v>1</v>
      </c>
    </row>
    <row r="3912" spans="1:19" ht="14.4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724</v>
      </c>
      <c r="Q3912">
        <v>1</v>
      </c>
      <c r="S3912" s="20" t="b">
        <v>1</v>
      </c>
    </row>
    <row r="3913" spans="1:19" ht="14.4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724</v>
      </c>
      <c r="Q3913">
        <v>1</v>
      </c>
      <c r="S3913" s="20" t="b">
        <v>1</v>
      </c>
    </row>
    <row r="3914" spans="1:19" ht="14.4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724</v>
      </c>
      <c r="Q3914">
        <v>1</v>
      </c>
      <c r="S3914" s="20" t="b">
        <v>1</v>
      </c>
    </row>
    <row r="3915" spans="1:19" ht="14.4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724</v>
      </c>
      <c r="Q3915">
        <v>1</v>
      </c>
      <c r="S3915" s="20" t="b">
        <v>1</v>
      </c>
    </row>
    <row r="3916" spans="1:19" ht="14.4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724</v>
      </c>
      <c r="Q3916">
        <v>1</v>
      </c>
      <c r="S3916" s="20" t="b">
        <v>1</v>
      </c>
    </row>
    <row r="3917" spans="1:19" ht="14.4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724</v>
      </c>
      <c r="Q3917">
        <v>1</v>
      </c>
      <c r="S3917" s="20" t="b">
        <v>1</v>
      </c>
    </row>
    <row r="3918" spans="1:19" ht="14.4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724</v>
      </c>
      <c r="Q3918">
        <v>1</v>
      </c>
      <c r="S3918" s="20" t="b">
        <v>1</v>
      </c>
    </row>
    <row r="3919" spans="1:19" ht="14.4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724</v>
      </c>
      <c r="Q3919">
        <v>1</v>
      </c>
      <c r="S3919" s="20" t="b">
        <v>1</v>
      </c>
    </row>
    <row r="3920" spans="1:19" ht="14.4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724</v>
      </c>
      <c r="Q3920">
        <v>1</v>
      </c>
      <c r="S3920" s="20" t="b">
        <v>1</v>
      </c>
    </row>
    <row r="3921" spans="1:19" ht="14.4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724</v>
      </c>
      <c r="Q3921">
        <v>1</v>
      </c>
      <c r="S3921" s="20" t="b">
        <v>1</v>
      </c>
    </row>
    <row r="3922" spans="1:19" ht="14.4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724</v>
      </c>
      <c r="Q3922">
        <v>1</v>
      </c>
      <c r="S3922" s="20" t="b">
        <v>1</v>
      </c>
    </row>
    <row r="3923" spans="1:19" ht="14.4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724</v>
      </c>
      <c r="Q3923">
        <v>1</v>
      </c>
      <c r="S3923" s="20" t="b">
        <v>1</v>
      </c>
    </row>
    <row r="3924" spans="1:19" ht="14.4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724</v>
      </c>
      <c r="Q3924">
        <v>1</v>
      </c>
      <c r="S3924" s="20" t="b">
        <v>1</v>
      </c>
    </row>
    <row r="3925" spans="1:19" ht="14.4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724</v>
      </c>
      <c r="Q3925">
        <v>1</v>
      </c>
      <c r="S3925" s="20" t="b">
        <v>1</v>
      </c>
    </row>
    <row r="3926" spans="1:19" ht="14.4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724</v>
      </c>
      <c r="Q3926">
        <v>1</v>
      </c>
      <c r="S3926" s="20" t="b">
        <v>1</v>
      </c>
    </row>
    <row r="3927" spans="1:19" ht="14.4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724</v>
      </c>
      <c r="Q3927">
        <v>1</v>
      </c>
      <c r="S3927" s="20" t="b">
        <v>1</v>
      </c>
    </row>
    <row r="3928" spans="1:19" ht="14.4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724</v>
      </c>
      <c r="Q3928">
        <v>1</v>
      </c>
      <c r="S3928" s="20" t="b">
        <v>1</v>
      </c>
    </row>
    <row r="3929" spans="1:19" ht="14.4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724</v>
      </c>
      <c r="Q3929">
        <v>1</v>
      </c>
      <c r="S3929" s="20" t="b">
        <v>1</v>
      </c>
    </row>
    <row r="3930" spans="1:19" ht="14.4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724</v>
      </c>
      <c r="Q3930">
        <v>1</v>
      </c>
      <c r="S3930" s="20" t="b">
        <v>1</v>
      </c>
    </row>
    <row r="3931" spans="1:19" ht="14.4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724</v>
      </c>
      <c r="Q3931">
        <v>1</v>
      </c>
      <c r="S3931" s="20" t="b">
        <v>1</v>
      </c>
    </row>
    <row r="3932" spans="1:19" ht="14.4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724</v>
      </c>
      <c r="Q3932">
        <v>1</v>
      </c>
      <c r="S3932" s="20" t="b">
        <v>1</v>
      </c>
    </row>
    <row r="3933" spans="1:19" ht="14.4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724</v>
      </c>
      <c r="Q3933">
        <v>1</v>
      </c>
      <c r="S3933" s="20" t="b">
        <v>1</v>
      </c>
    </row>
    <row r="3934" spans="1:19" ht="14.4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724</v>
      </c>
      <c r="Q3934">
        <v>1</v>
      </c>
      <c r="S3934" s="20" t="b">
        <v>1</v>
      </c>
    </row>
    <row r="3935" spans="1:19" ht="14.4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724</v>
      </c>
      <c r="Q3935">
        <v>1</v>
      </c>
      <c r="S3935" s="20" t="b">
        <v>1</v>
      </c>
    </row>
    <row r="3936" spans="1:19" ht="14.4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724</v>
      </c>
      <c r="Q3936">
        <v>1</v>
      </c>
      <c r="S3936" s="20" t="b">
        <v>1</v>
      </c>
    </row>
    <row r="3937" spans="1:19" ht="14.4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724</v>
      </c>
      <c r="Q3937">
        <v>1</v>
      </c>
      <c r="S3937" s="20" t="b">
        <v>1</v>
      </c>
    </row>
    <row r="3938" spans="1:19" ht="14.4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724</v>
      </c>
      <c r="Q3938">
        <v>1</v>
      </c>
      <c r="S3938" s="20" t="b">
        <v>1</v>
      </c>
    </row>
    <row r="3939" spans="1:19" ht="14.4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724</v>
      </c>
      <c r="Q3939">
        <v>1</v>
      </c>
      <c r="S3939" s="20" t="b">
        <v>1</v>
      </c>
    </row>
    <row r="3940" spans="1:19" ht="14.4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724</v>
      </c>
      <c r="Q3940">
        <v>1</v>
      </c>
      <c r="S3940" s="20" t="b">
        <v>1</v>
      </c>
    </row>
    <row r="3941" spans="1:19" ht="14.4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724</v>
      </c>
      <c r="Q3941">
        <v>1</v>
      </c>
      <c r="S3941" s="20" t="b">
        <v>1</v>
      </c>
    </row>
    <row r="3942" spans="1:19" ht="14.4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724</v>
      </c>
      <c r="Q3942">
        <v>1</v>
      </c>
      <c r="S3942" s="20" t="b">
        <v>1</v>
      </c>
    </row>
    <row r="3943" spans="1:19" ht="14.4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724</v>
      </c>
      <c r="Q3943">
        <v>1</v>
      </c>
      <c r="S3943" s="20" t="b">
        <v>1</v>
      </c>
    </row>
    <row r="3944" spans="1:19" ht="14.4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724</v>
      </c>
      <c r="Q3944">
        <v>1</v>
      </c>
      <c r="S3944" s="20" t="b">
        <v>1</v>
      </c>
    </row>
    <row r="3945" spans="1:19" ht="14.4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724</v>
      </c>
      <c r="Q3945">
        <v>1</v>
      </c>
      <c r="S3945" s="20" t="b">
        <v>1</v>
      </c>
    </row>
    <row r="3946" spans="1:19" ht="14.4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724</v>
      </c>
      <c r="Q3946">
        <v>1</v>
      </c>
      <c r="S3946" s="20" t="b">
        <v>1</v>
      </c>
    </row>
    <row r="3947" spans="1:19" ht="14.4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724</v>
      </c>
      <c r="Q3947">
        <v>1</v>
      </c>
      <c r="S3947" s="20" t="b">
        <v>1</v>
      </c>
    </row>
    <row r="3948" spans="1:19" ht="14.4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724</v>
      </c>
      <c r="Q3948">
        <v>1</v>
      </c>
      <c r="S3948" s="20" t="b">
        <v>1</v>
      </c>
    </row>
    <row r="3949" spans="1:19" ht="14.4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724</v>
      </c>
      <c r="Q3949">
        <v>1</v>
      </c>
      <c r="S3949" s="20" t="b">
        <v>1</v>
      </c>
    </row>
    <row r="3950" spans="1:19" ht="14.4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724</v>
      </c>
      <c r="Q3950">
        <v>1</v>
      </c>
      <c r="S3950" s="20" t="b">
        <v>1</v>
      </c>
    </row>
    <row r="3951" spans="1:19" ht="14.4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724</v>
      </c>
      <c r="Q3951">
        <v>1</v>
      </c>
      <c r="S3951" s="20" t="b">
        <v>1</v>
      </c>
    </row>
    <row r="3952" spans="1:19" ht="14.4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724</v>
      </c>
      <c r="Q3952">
        <v>1</v>
      </c>
      <c r="S3952" s="20" t="b">
        <v>1</v>
      </c>
    </row>
    <row r="3953" spans="1:19" ht="14.4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724</v>
      </c>
      <c r="Q3953">
        <v>1</v>
      </c>
      <c r="S3953" s="20" t="b">
        <v>1</v>
      </c>
    </row>
    <row r="3954" spans="1:19" ht="14.4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724</v>
      </c>
      <c r="Q3954">
        <v>1</v>
      </c>
      <c r="S3954" s="20" t="b">
        <v>1</v>
      </c>
    </row>
    <row r="3955" spans="1:19" ht="14.4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724</v>
      </c>
      <c r="Q3955">
        <v>1</v>
      </c>
      <c r="S3955" s="20" t="b">
        <v>1</v>
      </c>
    </row>
    <row r="3956" spans="1:19" ht="14.4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724</v>
      </c>
      <c r="Q3956">
        <v>1</v>
      </c>
      <c r="S3956" s="20" t="b">
        <v>1</v>
      </c>
    </row>
    <row r="3957" spans="1:19" ht="14.4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724</v>
      </c>
      <c r="Q3957">
        <v>1</v>
      </c>
      <c r="S3957" s="20" t="b">
        <v>1</v>
      </c>
    </row>
    <row r="3958" spans="1:19" ht="14.4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724</v>
      </c>
      <c r="Q3958">
        <v>1</v>
      </c>
      <c r="S3958" s="20" t="b">
        <v>1</v>
      </c>
    </row>
    <row r="3959" spans="1:19" ht="14.4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724</v>
      </c>
      <c r="Q3959">
        <v>1</v>
      </c>
      <c r="S3959" s="20" t="b">
        <v>1</v>
      </c>
    </row>
    <row r="3960" spans="1:19" ht="14.4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724</v>
      </c>
      <c r="Q3960">
        <v>1</v>
      </c>
      <c r="S3960" s="20" t="b">
        <v>1</v>
      </c>
    </row>
    <row r="3961" spans="1:19" ht="14.4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724</v>
      </c>
      <c r="Q3961">
        <v>1</v>
      </c>
      <c r="S3961" s="20" t="b">
        <v>1</v>
      </c>
    </row>
    <row r="3962" spans="1:19" ht="14.4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724</v>
      </c>
      <c r="Q3962">
        <v>1</v>
      </c>
      <c r="S3962" s="20" t="b">
        <v>1</v>
      </c>
    </row>
    <row r="3963" spans="1:19" ht="14.4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724</v>
      </c>
      <c r="Q3963">
        <v>1</v>
      </c>
      <c r="S3963" s="20" t="b">
        <v>1</v>
      </c>
    </row>
    <row r="3964" spans="1:19" ht="14.4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724</v>
      </c>
      <c r="Q3964">
        <v>1</v>
      </c>
      <c r="S3964" s="20" t="b">
        <v>1</v>
      </c>
    </row>
    <row r="3965" spans="1:19" ht="14.4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724</v>
      </c>
      <c r="Q3965">
        <v>1</v>
      </c>
      <c r="S3965" s="20" t="b">
        <v>1</v>
      </c>
    </row>
    <row r="3966" spans="1:19" ht="14.4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724</v>
      </c>
      <c r="Q3966">
        <v>1</v>
      </c>
      <c r="S3966" s="20" t="b">
        <v>1</v>
      </c>
    </row>
    <row r="3967" spans="1:19" ht="14.4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724</v>
      </c>
      <c r="Q3967">
        <v>1</v>
      </c>
      <c r="S3967" s="20" t="b">
        <v>1</v>
      </c>
    </row>
    <row r="3968" spans="1:19" ht="14.4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724</v>
      </c>
      <c r="Q3968">
        <v>1</v>
      </c>
      <c r="S3968" s="20" t="b">
        <v>1</v>
      </c>
    </row>
    <row r="3969" spans="1:19" ht="14.4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724</v>
      </c>
      <c r="Q3969">
        <v>1</v>
      </c>
      <c r="S3969" s="20" t="b">
        <v>1</v>
      </c>
    </row>
    <row r="3970" spans="1:19" ht="14.4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724</v>
      </c>
      <c r="Q3970">
        <v>1</v>
      </c>
      <c r="S3970" s="20" t="b">
        <v>1</v>
      </c>
    </row>
    <row r="3971" spans="1:19" ht="14.4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724</v>
      </c>
      <c r="Q3971">
        <v>1</v>
      </c>
      <c r="S3971" s="20" t="b">
        <v>1</v>
      </c>
    </row>
    <row r="3972" spans="1:19" ht="14.4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724</v>
      </c>
      <c r="Q3972">
        <v>1</v>
      </c>
      <c r="S3972" s="20" t="b">
        <v>1</v>
      </c>
    </row>
    <row r="3973" spans="1:19" ht="14.4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724</v>
      </c>
      <c r="Q3973">
        <v>1</v>
      </c>
      <c r="S3973" s="20" t="b">
        <v>1</v>
      </c>
    </row>
    <row r="3974" spans="1:19" ht="14.4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724</v>
      </c>
      <c r="Q3974">
        <v>1</v>
      </c>
      <c r="S3974" s="20" t="b">
        <v>1</v>
      </c>
    </row>
    <row r="3975" spans="1:19" ht="14.4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724</v>
      </c>
      <c r="Q3975">
        <v>1</v>
      </c>
      <c r="S3975" s="20" t="b">
        <v>1</v>
      </c>
    </row>
    <row r="3976" spans="1:19" ht="14.4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724</v>
      </c>
      <c r="Q3976">
        <v>1</v>
      </c>
      <c r="S3976" s="20" t="b">
        <v>1</v>
      </c>
    </row>
    <row r="3977" spans="1:19" ht="14.4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724</v>
      </c>
      <c r="Q3977">
        <v>1</v>
      </c>
      <c r="S3977" s="20" t="b">
        <v>1</v>
      </c>
    </row>
    <row r="3978" spans="1:19" ht="14.4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724</v>
      </c>
      <c r="Q3978">
        <v>1</v>
      </c>
      <c r="S3978" s="20" t="b">
        <v>1</v>
      </c>
    </row>
    <row r="3979" spans="1:19" ht="14.4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724</v>
      </c>
      <c r="Q3979">
        <v>1</v>
      </c>
      <c r="S3979" s="20" t="b">
        <v>1</v>
      </c>
    </row>
    <row r="3980" spans="1:19" ht="14.4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724</v>
      </c>
      <c r="Q3980">
        <v>1</v>
      </c>
      <c r="S3980" s="20" t="b">
        <v>1</v>
      </c>
    </row>
    <row r="3981" spans="1:19" ht="14.4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724</v>
      </c>
      <c r="Q3981">
        <v>1</v>
      </c>
      <c r="S3981" s="20" t="b">
        <v>1</v>
      </c>
    </row>
    <row r="3982" spans="1:19" ht="14.4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724</v>
      </c>
      <c r="Q3982">
        <v>1</v>
      </c>
      <c r="S3982" s="20" t="b">
        <v>1</v>
      </c>
    </row>
    <row r="3983" spans="1:19" ht="14.4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724</v>
      </c>
      <c r="Q3983">
        <v>1</v>
      </c>
      <c r="S3983" s="20" t="b">
        <v>1</v>
      </c>
    </row>
    <row r="3984" spans="1:19" ht="14.4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724</v>
      </c>
      <c r="Q3984">
        <v>1</v>
      </c>
      <c r="S3984" s="20" t="b">
        <v>1</v>
      </c>
    </row>
    <row r="3985" spans="1:19" ht="14.4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724</v>
      </c>
      <c r="Q3985">
        <v>1</v>
      </c>
      <c r="S3985" s="20" t="b">
        <v>1</v>
      </c>
    </row>
    <row r="3986" spans="1:19" ht="14.4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724</v>
      </c>
      <c r="Q3986">
        <v>1</v>
      </c>
      <c r="S3986" s="20" t="b">
        <v>1</v>
      </c>
    </row>
    <row r="3987" spans="1:19" ht="14.4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724</v>
      </c>
      <c r="Q3987">
        <v>1</v>
      </c>
      <c r="S3987" s="20" t="b">
        <v>1</v>
      </c>
    </row>
    <row r="3988" spans="1:19" ht="14.4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724</v>
      </c>
      <c r="Q3988">
        <v>1</v>
      </c>
      <c r="S3988" s="20" t="b">
        <v>1</v>
      </c>
    </row>
    <row r="3989" spans="1:19" ht="14.4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724</v>
      </c>
      <c r="Q3989">
        <v>1</v>
      </c>
      <c r="S3989" s="20" t="b">
        <v>1</v>
      </c>
    </row>
    <row r="3990" spans="1:19" ht="14.4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724</v>
      </c>
      <c r="Q3990">
        <v>1</v>
      </c>
      <c r="S3990" s="20" t="b">
        <v>1</v>
      </c>
    </row>
    <row r="3991" spans="1:19" ht="14.4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724</v>
      </c>
      <c r="Q3991">
        <v>1</v>
      </c>
      <c r="S3991" s="20" t="b">
        <v>1</v>
      </c>
    </row>
    <row r="3992" spans="1:19" ht="14.4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724</v>
      </c>
      <c r="Q3992">
        <v>1</v>
      </c>
      <c r="S3992" s="20" t="b">
        <v>1</v>
      </c>
    </row>
    <row r="3993" spans="1:19" ht="14.4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724</v>
      </c>
      <c r="Q3993">
        <v>1</v>
      </c>
      <c r="S3993" s="20" t="b">
        <v>1</v>
      </c>
    </row>
    <row r="3994" spans="1:19" ht="14.4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724</v>
      </c>
      <c r="Q3994">
        <v>1</v>
      </c>
      <c r="S3994" s="20" t="b">
        <v>1</v>
      </c>
    </row>
    <row r="3995" spans="1:19" ht="14.4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724</v>
      </c>
      <c r="Q3995">
        <v>1</v>
      </c>
      <c r="S3995" s="20" t="b">
        <v>1</v>
      </c>
    </row>
    <row r="3996" spans="1:19" ht="14.4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724</v>
      </c>
      <c r="Q3996">
        <v>1</v>
      </c>
      <c r="S3996" s="20" t="b">
        <v>1</v>
      </c>
    </row>
    <row r="3997" spans="1:19" ht="14.4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724</v>
      </c>
      <c r="Q3997">
        <v>1</v>
      </c>
      <c r="S3997" s="20" t="b">
        <v>1</v>
      </c>
    </row>
    <row r="3998" spans="1:19" ht="14.4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724</v>
      </c>
      <c r="Q3998">
        <v>1</v>
      </c>
      <c r="S3998" s="20" t="b">
        <v>1</v>
      </c>
    </row>
    <row r="3999" spans="1:19" ht="14.4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724</v>
      </c>
      <c r="Q3999">
        <v>1</v>
      </c>
      <c r="S3999" s="20" t="b">
        <v>1</v>
      </c>
    </row>
    <row r="4000" spans="1:19" ht="14.4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724</v>
      </c>
      <c r="Q4000">
        <v>1</v>
      </c>
      <c r="S4000" s="20" t="b">
        <v>1</v>
      </c>
    </row>
    <row r="4001" spans="1:19" ht="14.4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724</v>
      </c>
      <c r="Q4001">
        <v>1</v>
      </c>
      <c r="S4001" s="20" t="b">
        <v>1</v>
      </c>
    </row>
    <row r="4002" spans="1:19" ht="14.4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724</v>
      </c>
      <c r="Q4002">
        <v>1</v>
      </c>
      <c r="S4002" s="20" t="b">
        <v>1</v>
      </c>
    </row>
    <row r="4003" spans="1:19" ht="14.4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724</v>
      </c>
      <c r="Q4003">
        <v>1</v>
      </c>
      <c r="S4003" s="20" t="b">
        <v>1</v>
      </c>
    </row>
    <row r="4004" spans="1:19" ht="14.4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724</v>
      </c>
      <c r="Q4004">
        <v>1</v>
      </c>
      <c r="S4004" s="20" t="b">
        <v>1</v>
      </c>
    </row>
    <row r="4005" spans="1:19" ht="14.4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724</v>
      </c>
      <c r="Q4005">
        <v>1</v>
      </c>
      <c r="S4005" s="20" t="b">
        <v>1</v>
      </c>
    </row>
    <row r="4006" spans="1:19" ht="14.4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724</v>
      </c>
      <c r="Q4006">
        <v>1</v>
      </c>
      <c r="S4006" s="20" t="b">
        <v>1</v>
      </c>
    </row>
    <row r="4007" spans="1:19" ht="14.4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724</v>
      </c>
      <c r="Q4007">
        <v>1</v>
      </c>
      <c r="S4007" s="20" t="b">
        <v>1</v>
      </c>
    </row>
    <row r="4008" spans="1:19" ht="14.4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724</v>
      </c>
      <c r="Q4008">
        <v>1</v>
      </c>
      <c r="S4008" s="20" t="b">
        <v>1</v>
      </c>
    </row>
    <row r="4009" spans="1:19" ht="14.4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724</v>
      </c>
      <c r="Q4009">
        <v>1</v>
      </c>
      <c r="S4009" s="20" t="b">
        <v>1</v>
      </c>
    </row>
    <row r="4010" spans="1:19" ht="14.4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724</v>
      </c>
      <c r="Q4010">
        <v>1</v>
      </c>
      <c r="S4010" s="20" t="b">
        <v>1</v>
      </c>
    </row>
    <row r="4011" spans="1:19" ht="14.4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724</v>
      </c>
      <c r="Q4011">
        <v>1</v>
      </c>
      <c r="S4011" s="20" t="b">
        <v>1</v>
      </c>
    </row>
    <row r="4012" spans="1:19" ht="14.4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724</v>
      </c>
      <c r="Q4012">
        <v>1</v>
      </c>
      <c r="S4012" s="20" t="b">
        <v>1</v>
      </c>
    </row>
    <row r="4013" spans="1:19" ht="14.4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724</v>
      </c>
      <c r="Q4013">
        <v>1</v>
      </c>
      <c r="S4013" s="20" t="b">
        <v>1</v>
      </c>
    </row>
    <row r="4014" spans="1:19" ht="14.4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724</v>
      </c>
      <c r="Q4014">
        <v>1</v>
      </c>
      <c r="S4014" s="20" t="b">
        <v>1</v>
      </c>
    </row>
    <row r="4015" spans="1:19" ht="14.4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724</v>
      </c>
      <c r="Q4015">
        <v>1</v>
      </c>
      <c r="S4015" s="20" t="b">
        <v>1</v>
      </c>
    </row>
    <row r="4016" spans="1:19" ht="14.4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724</v>
      </c>
      <c r="Q4016">
        <v>1</v>
      </c>
      <c r="S4016" s="20" t="b">
        <v>1</v>
      </c>
    </row>
    <row r="4017" spans="1:19" ht="14.4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724</v>
      </c>
      <c r="Q4017">
        <v>1</v>
      </c>
      <c r="S4017" s="20" t="b">
        <v>1</v>
      </c>
    </row>
    <row r="4018" spans="1:19" ht="14.4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724</v>
      </c>
      <c r="Q4018">
        <v>1</v>
      </c>
      <c r="S4018" s="20" t="b">
        <v>1</v>
      </c>
    </row>
    <row r="4019" spans="1:19" ht="14.4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724</v>
      </c>
      <c r="Q4019">
        <v>1</v>
      </c>
      <c r="S4019" s="20" t="b">
        <v>1</v>
      </c>
    </row>
    <row r="4020" spans="1:19" ht="14.4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724</v>
      </c>
      <c r="Q4020">
        <v>1</v>
      </c>
      <c r="S4020" s="20" t="b">
        <v>1</v>
      </c>
    </row>
    <row r="4021" spans="1:19" ht="14.4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724</v>
      </c>
      <c r="Q4021">
        <v>1</v>
      </c>
      <c r="S4021" s="20" t="b">
        <v>1</v>
      </c>
    </row>
    <row r="4022" spans="1:19" ht="14.4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724</v>
      </c>
      <c r="Q4022">
        <v>1</v>
      </c>
      <c r="S4022" s="20" t="b">
        <v>1</v>
      </c>
    </row>
    <row r="4023" spans="1:19" ht="14.4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724</v>
      </c>
      <c r="Q4023">
        <v>1</v>
      </c>
      <c r="S4023" s="20" t="b">
        <v>1</v>
      </c>
    </row>
    <row r="4024" spans="1:19" ht="14.4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724</v>
      </c>
      <c r="Q4024">
        <v>1</v>
      </c>
      <c r="S4024" s="20" t="b">
        <v>1</v>
      </c>
    </row>
    <row r="4025" spans="1:19" ht="14.4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724</v>
      </c>
      <c r="Q4025">
        <v>1</v>
      </c>
      <c r="S4025" s="20" t="b">
        <v>1</v>
      </c>
    </row>
    <row r="4026" spans="1:19" ht="14.4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724</v>
      </c>
      <c r="Q4026">
        <v>1</v>
      </c>
      <c r="S4026" s="20" t="b">
        <v>1</v>
      </c>
    </row>
    <row r="4027" spans="1:19" ht="14.4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724</v>
      </c>
      <c r="Q4027">
        <v>1</v>
      </c>
      <c r="S4027" s="20" t="b">
        <v>1</v>
      </c>
    </row>
    <row r="4028" spans="1:19" ht="14.4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724</v>
      </c>
      <c r="Q4028">
        <v>1</v>
      </c>
      <c r="S4028" s="20" t="b">
        <v>1</v>
      </c>
    </row>
    <row r="4029" spans="1:19" ht="14.4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724</v>
      </c>
      <c r="Q4029">
        <v>1</v>
      </c>
      <c r="S4029" s="20" t="b">
        <v>1</v>
      </c>
    </row>
    <row r="4030" spans="1:19" ht="14.4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724</v>
      </c>
      <c r="Q4030">
        <v>1</v>
      </c>
      <c r="S4030" s="20" t="b">
        <v>1</v>
      </c>
    </row>
    <row r="4031" spans="1:19" ht="14.4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724</v>
      </c>
      <c r="Q4031">
        <v>1</v>
      </c>
      <c r="S4031" s="20" t="b">
        <v>1</v>
      </c>
    </row>
    <row r="4032" spans="1:19" ht="14.4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724</v>
      </c>
      <c r="Q4032">
        <v>1</v>
      </c>
      <c r="S4032" s="20" t="b">
        <v>1</v>
      </c>
    </row>
    <row r="4033" spans="1:19" ht="14.4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724</v>
      </c>
      <c r="Q4033">
        <v>1</v>
      </c>
      <c r="S4033" s="20" t="b">
        <v>1</v>
      </c>
    </row>
    <row r="4034" spans="1:19" ht="14.4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724</v>
      </c>
      <c r="Q4034">
        <v>1</v>
      </c>
      <c r="S4034" s="20" t="b">
        <v>1</v>
      </c>
    </row>
    <row r="4035" spans="1:19" ht="14.4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724</v>
      </c>
      <c r="Q4035">
        <v>1</v>
      </c>
      <c r="S4035" s="20" t="b">
        <v>1</v>
      </c>
    </row>
    <row r="4036" spans="1:19" ht="14.4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724</v>
      </c>
      <c r="Q4036">
        <v>1</v>
      </c>
      <c r="S4036" s="20" t="b">
        <v>1</v>
      </c>
    </row>
    <row r="4037" spans="1:19" ht="14.4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724</v>
      </c>
      <c r="Q4037">
        <v>1</v>
      </c>
      <c r="S4037" s="20" t="b">
        <v>1</v>
      </c>
    </row>
    <row r="4038" spans="1:19" ht="14.4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724</v>
      </c>
      <c r="Q4038">
        <v>1</v>
      </c>
      <c r="S4038" s="20" t="b">
        <v>1</v>
      </c>
    </row>
    <row r="4039" spans="1:19" ht="14.4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724</v>
      </c>
      <c r="Q4039">
        <v>1</v>
      </c>
      <c r="S4039" s="20" t="b">
        <v>1</v>
      </c>
    </row>
    <row r="4040" spans="1:19" ht="14.4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724</v>
      </c>
      <c r="Q4040">
        <v>1</v>
      </c>
      <c r="S4040" s="20" t="b">
        <v>1</v>
      </c>
    </row>
    <row r="4041" spans="1:19" ht="14.4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724</v>
      </c>
      <c r="Q4041">
        <v>1</v>
      </c>
      <c r="S4041" s="20" t="b">
        <v>1</v>
      </c>
    </row>
    <row r="4042" spans="1:19" ht="14.4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724</v>
      </c>
      <c r="Q4042">
        <v>1</v>
      </c>
      <c r="S4042" s="20" t="b">
        <v>1</v>
      </c>
    </row>
    <row r="4043" spans="1:19" ht="14.4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724</v>
      </c>
      <c r="Q4043">
        <v>1</v>
      </c>
      <c r="S4043" s="20" t="b">
        <v>1</v>
      </c>
    </row>
    <row r="4044" spans="1:19" ht="14.4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724</v>
      </c>
      <c r="Q4044">
        <v>1</v>
      </c>
      <c r="S4044" s="20" t="b">
        <v>1</v>
      </c>
    </row>
    <row r="4045" spans="1:19" ht="14.4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724</v>
      </c>
      <c r="Q4045">
        <v>1</v>
      </c>
      <c r="S4045" s="20" t="b">
        <v>1</v>
      </c>
    </row>
    <row r="4046" spans="1:19" ht="14.4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724</v>
      </c>
      <c r="Q4046">
        <v>1</v>
      </c>
      <c r="S4046" s="20" t="b">
        <v>1</v>
      </c>
    </row>
    <row r="4047" spans="1:19" ht="14.4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724</v>
      </c>
      <c r="Q4047">
        <v>1</v>
      </c>
      <c r="S4047" s="20" t="b">
        <v>1</v>
      </c>
    </row>
    <row r="4048" spans="1:19" ht="14.4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724</v>
      </c>
      <c r="Q4048">
        <v>1</v>
      </c>
      <c r="S4048" s="20" t="b">
        <v>1</v>
      </c>
    </row>
    <row r="4049" spans="1:19" ht="14.4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724</v>
      </c>
      <c r="Q4049">
        <v>1</v>
      </c>
      <c r="S4049" s="20" t="b">
        <v>1</v>
      </c>
    </row>
    <row r="4050" spans="1:19" ht="14.4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724</v>
      </c>
      <c r="Q4050">
        <v>1</v>
      </c>
      <c r="S4050" s="20" t="b">
        <v>1</v>
      </c>
    </row>
    <row r="4051" spans="1:19" ht="14.4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724</v>
      </c>
      <c r="Q4051">
        <v>1</v>
      </c>
      <c r="S4051" s="20" t="b">
        <v>1</v>
      </c>
    </row>
    <row r="4052" spans="1:19" ht="14.4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724</v>
      </c>
      <c r="Q4052">
        <v>1</v>
      </c>
      <c r="S4052" s="20" t="b">
        <v>1</v>
      </c>
    </row>
    <row r="4053" spans="1:19" ht="14.4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724</v>
      </c>
      <c r="Q4053">
        <v>1</v>
      </c>
      <c r="S4053" s="20" t="b">
        <v>1</v>
      </c>
    </row>
    <row r="4054" spans="1:19" ht="14.4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724</v>
      </c>
      <c r="Q4054">
        <v>1</v>
      </c>
      <c r="S4054" s="20" t="b">
        <v>1</v>
      </c>
    </row>
    <row r="4055" spans="1:19" ht="14.4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724</v>
      </c>
      <c r="Q4055">
        <v>1</v>
      </c>
      <c r="S4055" s="20" t="b">
        <v>1</v>
      </c>
    </row>
    <row r="4056" spans="1:19" ht="14.4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724</v>
      </c>
      <c r="Q4056">
        <v>1</v>
      </c>
      <c r="S4056" s="20" t="b">
        <v>1</v>
      </c>
    </row>
    <row r="4057" spans="1:19" ht="14.4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724</v>
      </c>
      <c r="Q4057">
        <v>1</v>
      </c>
      <c r="S4057" s="20" t="b">
        <v>1</v>
      </c>
    </row>
    <row r="4058" spans="1:19" ht="14.4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724</v>
      </c>
      <c r="Q4058">
        <v>1</v>
      </c>
      <c r="S4058" s="20" t="b">
        <v>1</v>
      </c>
    </row>
    <row r="4059" spans="1:19" ht="14.4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724</v>
      </c>
      <c r="Q4059">
        <v>1</v>
      </c>
      <c r="S4059" s="20" t="b">
        <v>1</v>
      </c>
    </row>
    <row r="4060" spans="1:19" ht="14.4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724</v>
      </c>
      <c r="Q4060">
        <v>1</v>
      </c>
      <c r="S4060" s="20" t="b">
        <v>1</v>
      </c>
    </row>
    <row r="4061" spans="1:19" ht="14.4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724</v>
      </c>
      <c r="Q4061">
        <v>1</v>
      </c>
      <c r="S4061" s="20" t="b">
        <v>1</v>
      </c>
    </row>
    <row r="4062" spans="1:19" ht="14.4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724</v>
      </c>
      <c r="Q4062">
        <v>1</v>
      </c>
      <c r="S4062" s="20" t="b">
        <v>1</v>
      </c>
    </row>
    <row r="4063" spans="1:19" ht="14.4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724</v>
      </c>
      <c r="Q4063">
        <v>1</v>
      </c>
      <c r="S4063" s="20" t="b">
        <v>1</v>
      </c>
    </row>
    <row r="4064" spans="1:19" ht="14.4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724</v>
      </c>
      <c r="Q4064">
        <v>1</v>
      </c>
      <c r="S4064" s="20" t="b">
        <v>1</v>
      </c>
    </row>
    <row r="4065" spans="1:19" ht="14.4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724</v>
      </c>
      <c r="Q4065">
        <v>1</v>
      </c>
      <c r="S4065" s="20" t="b">
        <v>1</v>
      </c>
    </row>
    <row r="4066" spans="1:19" ht="14.4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724</v>
      </c>
      <c r="Q4066">
        <v>1</v>
      </c>
      <c r="S4066" s="20" t="b">
        <v>1</v>
      </c>
    </row>
    <row r="4067" spans="1:19" ht="14.4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724</v>
      </c>
      <c r="Q4067">
        <v>1</v>
      </c>
      <c r="S4067" s="20" t="b">
        <v>1</v>
      </c>
    </row>
    <row r="4068" spans="1:19" ht="14.4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724</v>
      </c>
      <c r="Q4068">
        <v>1</v>
      </c>
      <c r="S4068" s="20" t="b">
        <v>1</v>
      </c>
    </row>
    <row r="4069" spans="1:19" ht="14.4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724</v>
      </c>
      <c r="Q4069">
        <v>1</v>
      </c>
      <c r="S4069" s="20" t="b">
        <v>1</v>
      </c>
    </row>
    <row r="4070" spans="1:19" ht="14.4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724</v>
      </c>
      <c r="Q4070">
        <v>1</v>
      </c>
      <c r="S4070" s="20" t="b">
        <v>1</v>
      </c>
    </row>
    <row r="4071" spans="1:19" ht="14.4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724</v>
      </c>
      <c r="Q4071">
        <v>1</v>
      </c>
      <c r="S4071" s="20" t="b">
        <v>1</v>
      </c>
    </row>
    <row r="4072" spans="1:19" ht="14.4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724</v>
      </c>
      <c r="Q4072">
        <v>1</v>
      </c>
      <c r="S4072" s="20" t="b">
        <v>1</v>
      </c>
    </row>
    <row r="4073" spans="1:19" ht="14.4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724</v>
      </c>
      <c r="Q4073">
        <v>1</v>
      </c>
      <c r="S4073" s="20" t="b">
        <v>1</v>
      </c>
    </row>
    <row r="4074" spans="1:19" ht="14.4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724</v>
      </c>
      <c r="Q4074">
        <v>1</v>
      </c>
      <c r="S4074" s="20" t="b">
        <v>1</v>
      </c>
    </row>
    <row r="4075" spans="1:19" ht="14.4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724</v>
      </c>
      <c r="Q4075">
        <v>1</v>
      </c>
      <c r="S4075" s="20" t="b">
        <v>1</v>
      </c>
    </row>
    <row r="4076" spans="1:19" ht="14.4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724</v>
      </c>
      <c r="Q4076">
        <v>1</v>
      </c>
      <c r="S4076" s="20" t="b">
        <v>1</v>
      </c>
    </row>
    <row r="4077" spans="1:19" ht="14.4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724</v>
      </c>
      <c r="Q4077">
        <v>1</v>
      </c>
      <c r="S4077" s="20" t="b">
        <v>1</v>
      </c>
    </row>
    <row r="4078" spans="1:19" ht="14.4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724</v>
      </c>
      <c r="Q4078">
        <v>1</v>
      </c>
      <c r="S4078" s="20" t="b">
        <v>1</v>
      </c>
    </row>
    <row r="4079" spans="1:19" ht="14.4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724</v>
      </c>
      <c r="Q4079">
        <v>1</v>
      </c>
      <c r="S4079" s="20" t="b">
        <v>1</v>
      </c>
    </row>
    <row r="4080" spans="1:19" ht="14.4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724</v>
      </c>
      <c r="Q4080">
        <v>1</v>
      </c>
      <c r="S4080" s="20" t="b">
        <v>1</v>
      </c>
    </row>
    <row r="4081" spans="1:19" ht="14.4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724</v>
      </c>
      <c r="Q4081">
        <v>1</v>
      </c>
      <c r="S4081" s="20" t="b">
        <v>1</v>
      </c>
    </row>
    <row r="4082" spans="1:19" ht="14.4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724</v>
      </c>
      <c r="Q4082">
        <v>1</v>
      </c>
      <c r="S4082" s="20" t="b">
        <v>1</v>
      </c>
    </row>
    <row r="4083" spans="1:19" ht="14.4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724</v>
      </c>
      <c r="Q4083">
        <v>1</v>
      </c>
      <c r="S4083" s="20" t="b">
        <v>1</v>
      </c>
    </row>
    <row r="4084" spans="1:19" ht="14.4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724</v>
      </c>
      <c r="Q4084">
        <v>1</v>
      </c>
      <c r="S4084" s="20" t="b">
        <v>1</v>
      </c>
    </row>
    <row r="4085" spans="1:19" ht="14.4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724</v>
      </c>
      <c r="Q4085">
        <v>1</v>
      </c>
      <c r="S4085" s="20" t="b">
        <v>1</v>
      </c>
    </row>
    <row r="4086" spans="1:19" ht="14.4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724</v>
      </c>
      <c r="Q4086">
        <v>1</v>
      </c>
      <c r="S4086" s="20" t="b">
        <v>1</v>
      </c>
    </row>
    <row r="4087" spans="1:19" ht="14.4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724</v>
      </c>
      <c r="Q4087">
        <v>1</v>
      </c>
      <c r="S4087" s="20" t="b">
        <v>1</v>
      </c>
    </row>
    <row r="4088" spans="1:19" ht="14.4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724</v>
      </c>
      <c r="Q4088">
        <v>1</v>
      </c>
      <c r="S4088" s="20" t="b">
        <v>1</v>
      </c>
    </row>
    <row r="4089" spans="1:19" ht="14.4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724</v>
      </c>
      <c r="Q4089">
        <v>1</v>
      </c>
      <c r="S4089" s="20" t="b">
        <v>1</v>
      </c>
    </row>
    <row r="4090" spans="1:19" ht="14.4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724</v>
      </c>
      <c r="Q4090">
        <v>1</v>
      </c>
      <c r="S4090" s="20" t="b">
        <v>1</v>
      </c>
    </row>
    <row r="4091" spans="1:19" ht="14.4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724</v>
      </c>
      <c r="Q4091">
        <v>1</v>
      </c>
      <c r="S4091" s="20" t="b">
        <v>1</v>
      </c>
    </row>
    <row r="4092" spans="1:19" ht="14.4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724</v>
      </c>
      <c r="Q4092">
        <v>1</v>
      </c>
      <c r="S4092" s="20" t="b">
        <v>1</v>
      </c>
    </row>
    <row r="4093" spans="1:19" ht="14.4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724</v>
      </c>
      <c r="Q4093">
        <v>1</v>
      </c>
      <c r="S4093" s="20" t="b">
        <v>1</v>
      </c>
    </row>
    <row r="4094" spans="1:19" ht="14.4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724</v>
      </c>
      <c r="Q4094">
        <v>1</v>
      </c>
      <c r="S4094" s="20" t="b">
        <v>1</v>
      </c>
    </row>
    <row r="4095" spans="1:19" ht="14.4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724</v>
      </c>
      <c r="Q4095">
        <v>1</v>
      </c>
      <c r="S4095" s="20" t="b">
        <v>1</v>
      </c>
    </row>
    <row r="4096" spans="1:19" ht="14.4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724</v>
      </c>
      <c r="Q4096">
        <v>1</v>
      </c>
      <c r="S4096" s="20" t="b">
        <v>1</v>
      </c>
    </row>
    <row r="4097" spans="1:19" ht="14.4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724</v>
      </c>
      <c r="Q4097">
        <v>1</v>
      </c>
      <c r="S4097" s="20" t="b">
        <v>1</v>
      </c>
    </row>
    <row r="4098" spans="1:19" ht="14.4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724</v>
      </c>
      <c r="Q4098">
        <v>1</v>
      </c>
      <c r="S4098" s="20" t="b">
        <v>1</v>
      </c>
    </row>
    <row r="4099" spans="1:19" ht="14.4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724</v>
      </c>
      <c r="Q4099">
        <v>1</v>
      </c>
      <c r="S4099" s="20" t="b">
        <v>1</v>
      </c>
    </row>
    <row r="4100" spans="1:19" ht="14.4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724</v>
      </c>
      <c r="Q4100">
        <v>1</v>
      </c>
      <c r="S4100" s="20" t="b">
        <v>1</v>
      </c>
    </row>
    <row r="4101" spans="1:19" ht="14.4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724</v>
      </c>
      <c r="Q4101">
        <v>1</v>
      </c>
      <c r="S4101" s="20" t="b">
        <v>1</v>
      </c>
    </row>
    <row r="4102" spans="1:19" ht="14.4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724</v>
      </c>
      <c r="Q4102">
        <v>1</v>
      </c>
      <c r="S4102" s="20" t="b">
        <v>1</v>
      </c>
    </row>
    <row r="4103" spans="1:19" ht="14.4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724</v>
      </c>
      <c r="Q4103">
        <v>1</v>
      </c>
      <c r="S4103" s="20" t="b">
        <v>1</v>
      </c>
    </row>
    <row r="4104" spans="1:19" ht="14.4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724</v>
      </c>
      <c r="Q4104">
        <v>1</v>
      </c>
      <c r="S4104" s="20" t="b">
        <v>1</v>
      </c>
    </row>
    <row r="4105" spans="1:19" ht="14.4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724</v>
      </c>
      <c r="Q4105">
        <v>1</v>
      </c>
      <c r="S4105" s="20" t="b">
        <v>1</v>
      </c>
    </row>
    <row r="4106" spans="1:19" ht="14.4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724</v>
      </c>
      <c r="Q4106">
        <v>1</v>
      </c>
      <c r="S4106" s="20" t="b">
        <v>1</v>
      </c>
    </row>
    <row r="4107" spans="1:19" ht="14.4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724</v>
      </c>
      <c r="Q4107">
        <v>1</v>
      </c>
      <c r="S4107" s="20" t="b">
        <v>1</v>
      </c>
    </row>
    <row r="4108" spans="1:19" ht="14.4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724</v>
      </c>
      <c r="Q4108">
        <v>1</v>
      </c>
      <c r="S4108" s="20" t="b">
        <v>1</v>
      </c>
    </row>
    <row r="4109" spans="1:19" ht="14.4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724</v>
      </c>
      <c r="Q4109">
        <v>1</v>
      </c>
      <c r="S4109" s="20" t="b">
        <v>1</v>
      </c>
    </row>
    <row r="4110" spans="1:19" ht="14.4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724</v>
      </c>
      <c r="Q4110">
        <v>1</v>
      </c>
      <c r="S4110" s="20" t="b">
        <v>1</v>
      </c>
    </row>
    <row r="4111" spans="1:19" ht="14.4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724</v>
      </c>
      <c r="Q4111">
        <v>1</v>
      </c>
      <c r="S4111" s="20" t="b">
        <v>1</v>
      </c>
    </row>
    <row r="4112" spans="1:19" ht="14.4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724</v>
      </c>
      <c r="Q4112">
        <v>1</v>
      </c>
      <c r="S4112" s="20" t="b">
        <v>1</v>
      </c>
    </row>
    <row r="4113" spans="1:19" ht="14.4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724</v>
      </c>
      <c r="Q4113">
        <v>1</v>
      </c>
      <c r="S4113" s="20" t="b">
        <v>1</v>
      </c>
    </row>
    <row r="4114" spans="1:19" ht="14.4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724</v>
      </c>
      <c r="Q4114">
        <v>1</v>
      </c>
      <c r="S4114" s="20" t="b">
        <v>1</v>
      </c>
    </row>
    <row r="4115" spans="1:19" ht="14.4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724</v>
      </c>
      <c r="Q4115">
        <v>1</v>
      </c>
      <c r="S4115" s="20" t="b">
        <v>1</v>
      </c>
    </row>
    <row r="4116" spans="1:19" ht="14.4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724</v>
      </c>
      <c r="Q4116">
        <v>1</v>
      </c>
      <c r="S4116" s="20" t="b">
        <v>1</v>
      </c>
    </row>
    <row r="4117" spans="1:19" ht="14.4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724</v>
      </c>
      <c r="Q4117">
        <v>1</v>
      </c>
      <c r="S4117" s="20" t="b">
        <v>1</v>
      </c>
    </row>
    <row r="4118" spans="1:19" ht="14.4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724</v>
      </c>
      <c r="Q4118">
        <v>1</v>
      </c>
      <c r="S4118" s="20" t="b">
        <v>1</v>
      </c>
    </row>
    <row r="4119" spans="1:19" ht="14.4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724</v>
      </c>
      <c r="Q4119">
        <v>1</v>
      </c>
      <c r="S4119" s="20" t="b">
        <v>1</v>
      </c>
    </row>
    <row r="4120" spans="1:19" ht="14.4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724</v>
      </c>
      <c r="Q4120">
        <v>1</v>
      </c>
      <c r="S4120" s="20" t="b">
        <v>1</v>
      </c>
    </row>
    <row r="4121" spans="1:19" ht="14.4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724</v>
      </c>
      <c r="Q4121">
        <v>1</v>
      </c>
      <c r="S4121" s="20" t="b">
        <v>1</v>
      </c>
    </row>
    <row r="4122" spans="1:19" ht="14.4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724</v>
      </c>
      <c r="Q4122">
        <v>1</v>
      </c>
      <c r="S4122" s="20" t="b">
        <v>1</v>
      </c>
    </row>
    <row r="4123" spans="1:19" ht="14.4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724</v>
      </c>
      <c r="Q4123">
        <v>1</v>
      </c>
      <c r="S4123" s="20" t="b">
        <v>1</v>
      </c>
    </row>
    <row r="4124" spans="1:19" ht="14.4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724</v>
      </c>
      <c r="Q4124">
        <v>1</v>
      </c>
      <c r="S4124" s="20" t="b">
        <v>1</v>
      </c>
    </row>
    <row r="4125" spans="1:19" ht="14.4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724</v>
      </c>
      <c r="Q4125">
        <v>1</v>
      </c>
      <c r="S4125" s="20" t="b">
        <v>1</v>
      </c>
    </row>
    <row r="4126" spans="1:19" ht="14.4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724</v>
      </c>
      <c r="Q4126">
        <v>1</v>
      </c>
      <c r="S4126" s="20" t="b">
        <v>1</v>
      </c>
    </row>
    <row r="4127" spans="1:19" ht="14.4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724</v>
      </c>
      <c r="Q4127">
        <v>1</v>
      </c>
      <c r="S4127" s="20" t="b">
        <v>1</v>
      </c>
    </row>
    <row r="4128" spans="1:19" ht="14.4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724</v>
      </c>
      <c r="Q4128">
        <v>1</v>
      </c>
      <c r="S4128" s="20" t="b">
        <v>1</v>
      </c>
    </row>
    <row r="4129" spans="1:19" ht="14.4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724</v>
      </c>
      <c r="Q4129">
        <v>1</v>
      </c>
      <c r="S4129" s="20" t="b">
        <v>1</v>
      </c>
    </row>
    <row r="4130" spans="1:19" ht="14.4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724</v>
      </c>
      <c r="Q4130">
        <v>1</v>
      </c>
      <c r="S4130" s="20" t="b">
        <v>1</v>
      </c>
    </row>
    <row r="4131" spans="1:19" ht="14.4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724</v>
      </c>
      <c r="Q4131">
        <v>1</v>
      </c>
      <c r="S4131" s="20" t="b">
        <v>1</v>
      </c>
    </row>
    <row r="4132" spans="1:19" ht="14.4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724</v>
      </c>
      <c r="Q4132">
        <v>1</v>
      </c>
      <c r="S4132" s="20" t="b">
        <v>1</v>
      </c>
    </row>
    <row r="4133" spans="1:19" ht="14.4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724</v>
      </c>
      <c r="Q4133">
        <v>1</v>
      </c>
      <c r="S4133" s="20" t="b">
        <v>1</v>
      </c>
    </row>
    <row r="4134" spans="1:19" ht="14.4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724</v>
      </c>
      <c r="Q4134">
        <v>1</v>
      </c>
      <c r="S4134" s="20" t="b">
        <v>1</v>
      </c>
    </row>
    <row r="4135" spans="1:19" ht="14.4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724</v>
      </c>
      <c r="Q4135">
        <v>1</v>
      </c>
      <c r="S4135" s="20" t="b">
        <v>1</v>
      </c>
    </row>
    <row r="4136" spans="1:19" ht="14.4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724</v>
      </c>
      <c r="Q4136">
        <v>1</v>
      </c>
      <c r="S4136" s="20" t="b">
        <v>1</v>
      </c>
    </row>
    <row r="4137" spans="1:19" ht="14.4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724</v>
      </c>
      <c r="Q4137">
        <v>1</v>
      </c>
      <c r="S4137" s="20" t="b">
        <v>1</v>
      </c>
    </row>
    <row r="4138" spans="1:19" ht="14.4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724</v>
      </c>
      <c r="Q4138">
        <v>1</v>
      </c>
      <c r="S4138" s="20" t="b">
        <v>1</v>
      </c>
    </row>
    <row r="4139" spans="1:19" ht="14.4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724</v>
      </c>
      <c r="Q4139">
        <v>1</v>
      </c>
      <c r="S4139" s="20" t="b">
        <v>1</v>
      </c>
    </row>
    <row r="4140" spans="1:19" ht="14.4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724</v>
      </c>
      <c r="Q4140">
        <v>1</v>
      </c>
      <c r="S4140" s="20" t="b">
        <v>1</v>
      </c>
    </row>
    <row r="4141" spans="1:19" ht="14.4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724</v>
      </c>
      <c r="Q4141">
        <v>1</v>
      </c>
      <c r="S4141" s="20" t="b">
        <v>1</v>
      </c>
    </row>
    <row r="4142" spans="1:19" ht="14.4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724</v>
      </c>
      <c r="Q4142">
        <v>1</v>
      </c>
      <c r="S4142" s="20" t="b">
        <v>1</v>
      </c>
    </row>
    <row r="4143" spans="1:19" ht="14.4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724</v>
      </c>
      <c r="Q4143">
        <v>1</v>
      </c>
      <c r="S4143" s="20" t="b">
        <v>1</v>
      </c>
    </row>
    <row r="4144" spans="1:19" ht="14.4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724</v>
      </c>
      <c r="Q4144">
        <v>1</v>
      </c>
      <c r="S4144" s="20" t="b">
        <v>1</v>
      </c>
    </row>
    <row r="4145" spans="1:19" ht="14.4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724</v>
      </c>
      <c r="Q4145">
        <v>1</v>
      </c>
      <c r="S4145" s="20" t="b">
        <v>1</v>
      </c>
    </row>
    <row r="4146" spans="1:19" ht="14.4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724</v>
      </c>
      <c r="Q4146">
        <v>1</v>
      </c>
      <c r="S4146" s="20" t="b">
        <v>1</v>
      </c>
    </row>
    <row r="4147" spans="1:19" ht="14.4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724</v>
      </c>
      <c r="Q4147">
        <v>1</v>
      </c>
      <c r="S4147" s="20" t="b">
        <v>1</v>
      </c>
    </row>
    <row r="4148" spans="1:19" ht="14.4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724</v>
      </c>
      <c r="Q4148">
        <v>1</v>
      </c>
      <c r="S4148" s="20" t="b">
        <v>1</v>
      </c>
    </row>
    <row r="4149" spans="1:19" ht="14.4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724</v>
      </c>
      <c r="Q4149">
        <v>1</v>
      </c>
      <c r="S4149" s="20" t="b">
        <v>1</v>
      </c>
    </row>
    <row r="4150" spans="1:19" ht="14.4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724</v>
      </c>
      <c r="Q4150">
        <v>1</v>
      </c>
      <c r="S4150" s="20" t="b">
        <v>1</v>
      </c>
    </row>
    <row r="4151" spans="1:19" ht="14.4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724</v>
      </c>
      <c r="Q4151">
        <v>1</v>
      </c>
      <c r="S4151" s="20" t="b">
        <v>1</v>
      </c>
    </row>
    <row r="4152" spans="1:19" ht="14.4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724</v>
      </c>
      <c r="Q4152">
        <v>1</v>
      </c>
      <c r="S4152" s="20" t="b">
        <v>1</v>
      </c>
    </row>
    <row r="4153" spans="1:19" ht="14.4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724</v>
      </c>
      <c r="Q4153">
        <v>1</v>
      </c>
      <c r="S4153" s="20" t="b">
        <v>1</v>
      </c>
    </row>
    <row r="4154" spans="1:19" ht="14.4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724</v>
      </c>
      <c r="Q4154">
        <v>1</v>
      </c>
      <c r="S4154" s="20" t="b">
        <v>1</v>
      </c>
    </row>
    <row r="4155" spans="1:19" ht="14.4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724</v>
      </c>
      <c r="Q4155">
        <v>1</v>
      </c>
      <c r="S4155" s="20" t="b">
        <v>1</v>
      </c>
    </row>
    <row r="4156" spans="1:19" ht="14.4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724</v>
      </c>
      <c r="Q4156">
        <v>1</v>
      </c>
      <c r="S4156" s="20" t="b">
        <v>1</v>
      </c>
    </row>
    <row r="4157" spans="1:19" ht="14.4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724</v>
      </c>
      <c r="Q4157">
        <v>1</v>
      </c>
      <c r="S4157" s="20" t="b">
        <v>1</v>
      </c>
    </row>
    <row r="4158" spans="1:19" ht="14.4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724</v>
      </c>
      <c r="Q4158">
        <v>1</v>
      </c>
      <c r="S4158" s="20" t="b">
        <v>1</v>
      </c>
    </row>
    <row r="4159" spans="1:19" ht="14.4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724</v>
      </c>
      <c r="Q4159">
        <v>1</v>
      </c>
      <c r="S4159" s="20" t="b">
        <v>1</v>
      </c>
    </row>
    <row r="4160" spans="1:19" ht="14.4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724</v>
      </c>
      <c r="Q4160">
        <v>1</v>
      </c>
      <c r="S4160" s="20" t="b">
        <v>1</v>
      </c>
    </row>
    <row r="4161" spans="1:19" ht="14.4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724</v>
      </c>
      <c r="Q4161">
        <v>1</v>
      </c>
      <c r="S4161" s="20" t="b">
        <v>1</v>
      </c>
    </row>
    <row r="4162" spans="1:19" ht="14.4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724</v>
      </c>
      <c r="Q4162">
        <v>1</v>
      </c>
      <c r="S4162" s="20" t="b">
        <v>1</v>
      </c>
    </row>
    <row r="4163" spans="1:19" ht="14.4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724</v>
      </c>
      <c r="Q4163">
        <v>1</v>
      </c>
      <c r="S4163" s="20" t="b">
        <v>1</v>
      </c>
    </row>
    <row r="4164" spans="1:19" ht="14.4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724</v>
      </c>
      <c r="Q4164">
        <v>1</v>
      </c>
      <c r="S4164" s="20" t="b">
        <v>1</v>
      </c>
    </row>
    <row r="4165" spans="1:19" ht="14.4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724</v>
      </c>
      <c r="Q4165">
        <v>1</v>
      </c>
      <c r="S4165" s="20" t="b">
        <v>1</v>
      </c>
    </row>
    <row r="4166" spans="1:19" ht="14.4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724</v>
      </c>
      <c r="Q4166">
        <v>1</v>
      </c>
      <c r="S4166" s="20" t="b">
        <v>1</v>
      </c>
    </row>
    <row r="4167" spans="1:19" ht="14.4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724</v>
      </c>
      <c r="Q4167">
        <v>1</v>
      </c>
      <c r="S4167" s="20" t="b">
        <v>1</v>
      </c>
    </row>
    <row r="4168" spans="1:19" ht="14.4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724</v>
      </c>
      <c r="Q4168">
        <v>1</v>
      </c>
      <c r="S4168" s="20" t="b">
        <v>1</v>
      </c>
    </row>
    <row r="4169" spans="1:19" ht="14.4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724</v>
      </c>
      <c r="Q4169">
        <v>1</v>
      </c>
      <c r="S4169" s="20" t="b">
        <v>1</v>
      </c>
    </row>
    <row r="4170" spans="1:19" ht="14.4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724</v>
      </c>
      <c r="Q4170">
        <v>1</v>
      </c>
      <c r="S4170" s="20" t="b">
        <v>1</v>
      </c>
    </row>
    <row r="4171" spans="1:19" ht="14.4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724</v>
      </c>
      <c r="Q4171">
        <v>1</v>
      </c>
      <c r="S4171" s="20" t="b">
        <v>1</v>
      </c>
    </row>
    <row r="4172" spans="1:19" ht="14.4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724</v>
      </c>
      <c r="Q4172">
        <v>1</v>
      </c>
      <c r="S4172" s="20" t="b">
        <v>1</v>
      </c>
    </row>
    <row r="4173" spans="1:19" ht="14.4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724</v>
      </c>
      <c r="Q4173">
        <v>1</v>
      </c>
      <c r="S4173" s="20" t="b">
        <v>1</v>
      </c>
    </row>
    <row r="4174" spans="1:19" ht="14.4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724</v>
      </c>
      <c r="Q4174">
        <v>1</v>
      </c>
      <c r="S4174" s="20" t="b">
        <v>1</v>
      </c>
    </row>
    <row r="4175" spans="1:19" ht="14.4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724</v>
      </c>
      <c r="Q4175">
        <v>1</v>
      </c>
      <c r="S4175" s="20" t="b">
        <v>1</v>
      </c>
    </row>
    <row r="4176" spans="1:19" ht="14.4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724</v>
      </c>
      <c r="Q4176">
        <v>1</v>
      </c>
      <c r="S4176" s="20" t="b">
        <v>1</v>
      </c>
    </row>
    <row r="4177" spans="1:19" ht="14.4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724</v>
      </c>
      <c r="Q4177">
        <v>1</v>
      </c>
      <c r="S4177" s="20" t="b">
        <v>1</v>
      </c>
    </row>
    <row r="4178" spans="1:19" ht="14.4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724</v>
      </c>
      <c r="Q4178">
        <v>1</v>
      </c>
      <c r="S4178" s="20" t="b">
        <v>1</v>
      </c>
    </row>
    <row r="4179" spans="1:19" ht="14.4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724</v>
      </c>
      <c r="Q4179">
        <v>1</v>
      </c>
      <c r="S4179" s="20" t="b">
        <v>1</v>
      </c>
    </row>
    <row r="4180" spans="1:19" ht="14.4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724</v>
      </c>
      <c r="Q4180">
        <v>1</v>
      </c>
      <c r="S4180" s="20" t="b">
        <v>1</v>
      </c>
    </row>
    <row r="4181" spans="1:19" ht="14.4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724</v>
      </c>
      <c r="Q4181">
        <v>1</v>
      </c>
      <c r="S4181" s="20" t="b">
        <v>1</v>
      </c>
    </row>
    <row r="4182" spans="1:19" ht="14.4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724</v>
      </c>
      <c r="Q4182">
        <v>1</v>
      </c>
      <c r="S4182" s="20" t="b">
        <v>1</v>
      </c>
    </row>
    <row r="4183" spans="1:19" ht="14.4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724</v>
      </c>
      <c r="Q4183">
        <v>1</v>
      </c>
      <c r="S4183" s="20" t="b">
        <v>1</v>
      </c>
    </row>
    <row r="4184" spans="1:19" ht="14.4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724</v>
      </c>
      <c r="Q4184">
        <v>1</v>
      </c>
      <c r="S4184" s="20" t="b">
        <v>1</v>
      </c>
    </row>
    <row r="4185" spans="1:19" ht="14.4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724</v>
      </c>
      <c r="Q4185">
        <v>1</v>
      </c>
      <c r="S4185" s="20" t="b">
        <v>1</v>
      </c>
    </row>
    <row r="4186" spans="1:19" ht="14.4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724</v>
      </c>
      <c r="Q4186">
        <v>1</v>
      </c>
      <c r="S4186" s="20" t="b">
        <v>1</v>
      </c>
    </row>
    <row r="4187" spans="1:19" ht="14.4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724</v>
      </c>
      <c r="Q4187">
        <v>1</v>
      </c>
      <c r="S4187" s="20" t="b">
        <v>1</v>
      </c>
    </row>
    <row r="4188" spans="1:19" ht="14.4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724</v>
      </c>
      <c r="Q4188">
        <v>1</v>
      </c>
      <c r="S4188" s="20" t="b">
        <v>1</v>
      </c>
    </row>
    <row r="4189" spans="1:19" ht="14.4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724</v>
      </c>
      <c r="Q4189">
        <v>1</v>
      </c>
      <c r="S4189" s="20" t="b">
        <v>1</v>
      </c>
    </row>
    <row r="4190" spans="1:19" ht="14.4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724</v>
      </c>
      <c r="Q4190">
        <v>1</v>
      </c>
      <c r="S4190" s="20" t="b">
        <v>1</v>
      </c>
    </row>
    <row r="4191" spans="1:19" ht="14.4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724</v>
      </c>
      <c r="Q4191">
        <v>1</v>
      </c>
      <c r="S4191" s="20" t="b">
        <v>1</v>
      </c>
    </row>
    <row r="4192" spans="1:19" ht="14.4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724</v>
      </c>
      <c r="Q4192">
        <v>1</v>
      </c>
      <c r="S4192" s="20" t="b">
        <v>1</v>
      </c>
    </row>
    <row r="4193" spans="1:19" ht="14.4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724</v>
      </c>
      <c r="Q4193">
        <v>1</v>
      </c>
      <c r="S4193" s="20" t="b">
        <v>1</v>
      </c>
    </row>
    <row r="4194" spans="1:19" ht="14.4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724</v>
      </c>
      <c r="Q4194">
        <v>1</v>
      </c>
      <c r="S4194" s="20" t="b">
        <v>1</v>
      </c>
    </row>
    <row r="4195" spans="1:19" ht="14.4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724</v>
      </c>
      <c r="Q4195">
        <v>1</v>
      </c>
      <c r="S4195" s="20" t="b">
        <v>1</v>
      </c>
    </row>
    <row r="4196" spans="1:19" ht="14.4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724</v>
      </c>
      <c r="Q4196">
        <v>1</v>
      </c>
      <c r="S4196" s="20" t="b">
        <v>1</v>
      </c>
    </row>
    <row r="4197" spans="1:19" ht="14.4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724</v>
      </c>
      <c r="Q4197">
        <v>1</v>
      </c>
      <c r="S4197" s="20" t="b">
        <v>1</v>
      </c>
    </row>
    <row r="4198" spans="1:19" ht="14.4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724</v>
      </c>
      <c r="Q4198">
        <v>1</v>
      </c>
      <c r="S4198" s="20" t="b">
        <v>1</v>
      </c>
    </row>
    <row r="4199" spans="1:19" ht="14.4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724</v>
      </c>
      <c r="Q4199">
        <v>1</v>
      </c>
      <c r="S4199" s="20" t="b">
        <v>1</v>
      </c>
    </row>
    <row r="4200" spans="1:19" ht="14.4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724</v>
      </c>
      <c r="Q4200">
        <v>1</v>
      </c>
      <c r="S4200" s="20" t="b">
        <v>1</v>
      </c>
    </row>
    <row r="4201" spans="1:19" ht="14.4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724</v>
      </c>
      <c r="Q4201">
        <v>1</v>
      </c>
      <c r="S4201" s="20" t="b">
        <v>1</v>
      </c>
    </row>
    <row r="4202" spans="1:19" ht="14.4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724</v>
      </c>
      <c r="Q4202">
        <v>1</v>
      </c>
      <c r="S4202" s="20" t="b">
        <v>1</v>
      </c>
    </row>
    <row r="4203" spans="1:19" ht="14.4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724</v>
      </c>
      <c r="Q4203">
        <v>1</v>
      </c>
      <c r="S4203" s="20" t="b">
        <v>1</v>
      </c>
    </row>
    <row r="4204" spans="1:19" ht="14.4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724</v>
      </c>
      <c r="Q4204">
        <v>1</v>
      </c>
      <c r="S4204" s="20" t="b">
        <v>1</v>
      </c>
    </row>
    <row r="4205" spans="1:19" ht="14.4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724</v>
      </c>
      <c r="Q4205">
        <v>1</v>
      </c>
      <c r="S4205" s="20" t="b">
        <v>1</v>
      </c>
    </row>
    <row r="4206" spans="1:19" ht="14.4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724</v>
      </c>
      <c r="Q4206">
        <v>1</v>
      </c>
      <c r="S4206" s="20" t="b">
        <v>1</v>
      </c>
    </row>
    <row r="4207" spans="1:19" ht="14.4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724</v>
      </c>
      <c r="Q4207">
        <v>1</v>
      </c>
      <c r="S4207" s="20" t="b">
        <v>1</v>
      </c>
    </row>
    <row r="4208" spans="1:19" ht="14.4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724</v>
      </c>
      <c r="Q4208">
        <v>1</v>
      </c>
      <c r="S4208" s="20" t="b">
        <v>1</v>
      </c>
    </row>
    <row r="4209" spans="1:19" ht="14.4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724</v>
      </c>
      <c r="Q4209">
        <v>1</v>
      </c>
      <c r="S4209" s="20" t="b">
        <v>1</v>
      </c>
    </row>
    <row r="4210" spans="1:19" ht="14.4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724</v>
      </c>
      <c r="Q4210">
        <v>1</v>
      </c>
      <c r="S4210" s="20" t="b">
        <v>1</v>
      </c>
    </row>
    <row r="4211" spans="1:19" ht="14.4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724</v>
      </c>
      <c r="Q4211">
        <v>1</v>
      </c>
      <c r="S4211" s="20" t="b">
        <v>1</v>
      </c>
    </row>
    <row r="4212" spans="1:19" ht="14.4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724</v>
      </c>
      <c r="Q4212">
        <v>1</v>
      </c>
      <c r="S4212" s="20" t="b">
        <v>1</v>
      </c>
    </row>
    <row r="4213" spans="1:19" ht="14.4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724</v>
      </c>
      <c r="Q4213">
        <v>1</v>
      </c>
      <c r="S4213" s="20" t="b">
        <v>1</v>
      </c>
    </row>
    <row r="4214" spans="1:19" ht="14.4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724</v>
      </c>
      <c r="Q4214">
        <v>1</v>
      </c>
      <c r="S4214" s="20" t="b">
        <v>1</v>
      </c>
    </row>
    <row r="4215" spans="1:19" ht="14.4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724</v>
      </c>
      <c r="Q4215">
        <v>1</v>
      </c>
      <c r="S4215" s="20" t="b">
        <v>1</v>
      </c>
    </row>
    <row r="4216" spans="1:19" ht="14.4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724</v>
      </c>
      <c r="Q4216">
        <v>1</v>
      </c>
      <c r="S4216" s="20" t="b">
        <v>1</v>
      </c>
    </row>
    <row r="4217" spans="1:19" ht="14.4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724</v>
      </c>
      <c r="Q4217">
        <v>1</v>
      </c>
      <c r="S4217" s="20" t="b">
        <v>1</v>
      </c>
    </row>
    <row r="4218" spans="1:19" ht="14.4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724</v>
      </c>
      <c r="Q4218">
        <v>1</v>
      </c>
      <c r="S4218" s="20" t="b">
        <v>1</v>
      </c>
    </row>
    <row r="4219" spans="1:19" ht="14.4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724</v>
      </c>
      <c r="Q4219">
        <v>1</v>
      </c>
      <c r="S4219" s="20" t="b">
        <v>1</v>
      </c>
    </row>
    <row r="4220" spans="1:19" ht="14.4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724</v>
      </c>
      <c r="Q4220">
        <v>1</v>
      </c>
      <c r="S4220" s="20" t="b">
        <v>1</v>
      </c>
    </row>
    <row r="4221" spans="1:19" ht="14.4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724</v>
      </c>
      <c r="Q4221">
        <v>1</v>
      </c>
      <c r="S4221" s="20" t="b">
        <v>1</v>
      </c>
    </row>
    <row r="4222" spans="1:19" ht="14.4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724</v>
      </c>
      <c r="Q4222">
        <v>1</v>
      </c>
      <c r="S4222" s="20" t="b">
        <v>1</v>
      </c>
    </row>
    <row r="4223" spans="1:19" ht="14.4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724</v>
      </c>
      <c r="Q4223">
        <v>1</v>
      </c>
      <c r="S4223" s="20" t="b">
        <v>1</v>
      </c>
    </row>
    <row r="4224" spans="1:19" ht="14.4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724</v>
      </c>
      <c r="Q4224">
        <v>1</v>
      </c>
      <c r="S4224" s="20" t="b">
        <v>1</v>
      </c>
    </row>
    <row r="4225" spans="1:19" ht="14.4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724</v>
      </c>
      <c r="Q4225">
        <v>1</v>
      </c>
      <c r="S4225" s="20" t="b">
        <v>1</v>
      </c>
    </row>
    <row r="4226" spans="1:19" ht="14.4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724</v>
      </c>
      <c r="Q4226">
        <v>1</v>
      </c>
      <c r="S4226" s="20" t="b">
        <v>1</v>
      </c>
    </row>
    <row r="4227" spans="1:19" ht="14.4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724</v>
      </c>
      <c r="Q4227">
        <v>1</v>
      </c>
      <c r="S4227" s="20" t="b">
        <v>1</v>
      </c>
    </row>
    <row r="4228" spans="1:19" ht="14.4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724</v>
      </c>
      <c r="Q4228">
        <v>1</v>
      </c>
      <c r="S4228" s="20" t="b">
        <v>1</v>
      </c>
    </row>
    <row r="4229" spans="1:19" ht="14.4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724</v>
      </c>
      <c r="Q4229">
        <v>1</v>
      </c>
      <c r="S4229" s="20" t="b">
        <v>1</v>
      </c>
    </row>
    <row r="4230" spans="1:19" ht="14.4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724</v>
      </c>
      <c r="Q4230">
        <v>1</v>
      </c>
      <c r="S4230" s="20" t="b">
        <v>1</v>
      </c>
    </row>
    <row r="4231" spans="1:19" ht="14.4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724</v>
      </c>
      <c r="Q4231">
        <v>1</v>
      </c>
      <c r="S4231" s="20" t="b">
        <v>1</v>
      </c>
    </row>
    <row r="4232" spans="1:19" ht="14.4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724</v>
      </c>
      <c r="Q4232">
        <v>1</v>
      </c>
      <c r="S4232" s="20" t="b">
        <v>1</v>
      </c>
    </row>
    <row r="4233" spans="1:19" ht="14.4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724</v>
      </c>
      <c r="Q4233">
        <v>1</v>
      </c>
      <c r="S4233" s="20" t="b">
        <v>1</v>
      </c>
    </row>
    <row r="4234" spans="1:19" ht="14.4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724</v>
      </c>
      <c r="Q4234">
        <v>1</v>
      </c>
      <c r="S4234" s="20" t="b">
        <v>1</v>
      </c>
    </row>
    <row r="4235" spans="1:19" ht="14.4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724</v>
      </c>
      <c r="Q4235">
        <v>1</v>
      </c>
      <c r="S4235" s="20" t="b">
        <v>1</v>
      </c>
    </row>
    <row r="4236" spans="1:19" ht="14.4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724</v>
      </c>
      <c r="Q4236">
        <v>1</v>
      </c>
      <c r="S4236" s="20" t="b">
        <v>1</v>
      </c>
    </row>
    <row r="4237" spans="1:19" ht="14.4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724</v>
      </c>
      <c r="Q4237">
        <v>1</v>
      </c>
      <c r="S4237" s="20" t="b">
        <v>1</v>
      </c>
    </row>
    <row r="4238" spans="1:19" ht="14.4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724</v>
      </c>
      <c r="Q4238">
        <v>1</v>
      </c>
      <c r="S4238" s="20" t="b">
        <v>1</v>
      </c>
    </row>
    <row r="4239" spans="1:19" ht="14.4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724</v>
      </c>
      <c r="Q4239">
        <v>1</v>
      </c>
      <c r="S4239" s="20" t="b">
        <v>1</v>
      </c>
    </row>
    <row r="4240" spans="1:19" ht="14.4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724</v>
      </c>
      <c r="Q4240">
        <v>1</v>
      </c>
      <c r="S4240" s="20" t="b">
        <v>1</v>
      </c>
    </row>
    <row r="4241" spans="1:19" ht="14.4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724</v>
      </c>
      <c r="Q4241">
        <v>1</v>
      </c>
      <c r="S4241" s="20" t="b">
        <v>1</v>
      </c>
    </row>
    <row r="4242" spans="1:19" ht="14.4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724</v>
      </c>
      <c r="Q4242">
        <v>2</v>
      </c>
      <c r="S4242" s="20" t="b">
        <v>1</v>
      </c>
    </row>
    <row r="4243" spans="1:19" ht="14.4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724</v>
      </c>
      <c r="Q4243">
        <v>2</v>
      </c>
      <c r="S4243" s="20" t="b">
        <v>1</v>
      </c>
    </row>
    <row r="4244" spans="1:19" ht="14.4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724</v>
      </c>
      <c r="Q4244">
        <v>2</v>
      </c>
      <c r="S4244" s="20" t="b">
        <v>1</v>
      </c>
    </row>
    <row r="4245" spans="1:19" ht="14.4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724</v>
      </c>
      <c r="Q4245">
        <v>2</v>
      </c>
      <c r="S4245" s="20" t="b">
        <v>1</v>
      </c>
    </row>
    <row r="4246" spans="1:19" ht="14.4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724</v>
      </c>
      <c r="Q4246">
        <v>2</v>
      </c>
      <c r="S4246" s="20" t="b">
        <v>1</v>
      </c>
    </row>
    <row r="4247" spans="1:19" ht="14.4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724</v>
      </c>
      <c r="Q4247">
        <v>2</v>
      </c>
      <c r="S4247" s="20" t="b">
        <v>1</v>
      </c>
    </row>
    <row r="4248" spans="1:19" ht="14.4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724</v>
      </c>
      <c r="Q4248">
        <v>2</v>
      </c>
      <c r="S4248" s="20" t="b">
        <v>1</v>
      </c>
    </row>
    <row r="4249" spans="1:19" ht="14.4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724</v>
      </c>
      <c r="Q4249">
        <v>2</v>
      </c>
      <c r="S4249" s="20" t="b">
        <v>1</v>
      </c>
    </row>
    <row r="4250" spans="1:19" ht="14.4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724</v>
      </c>
      <c r="Q4250">
        <v>2</v>
      </c>
      <c r="S4250" s="20" t="b">
        <v>1</v>
      </c>
    </row>
    <row r="4251" spans="1:19" ht="14.4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724</v>
      </c>
      <c r="Q4251">
        <v>2</v>
      </c>
      <c r="S4251" s="20" t="b">
        <v>1</v>
      </c>
    </row>
    <row r="4252" spans="1:19" ht="14.4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724</v>
      </c>
      <c r="Q4252">
        <v>2</v>
      </c>
      <c r="S4252" s="20" t="b">
        <v>1</v>
      </c>
    </row>
    <row r="4253" spans="1:19" ht="14.4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724</v>
      </c>
      <c r="Q4253">
        <v>2</v>
      </c>
      <c r="S4253" s="20" t="b">
        <v>1</v>
      </c>
    </row>
    <row r="4254" spans="1:19" ht="14.4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724</v>
      </c>
      <c r="Q4254">
        <v>2</v>
      </c>
      <c r="S4254" s="20" t="b">
        <v>1</v>
      </c>
    </row>
    <row r="4255" spans="1:19" ht="14.4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724</v>
      </c>
      <c r="Q4255">
        <v>2</v>
      </c>
      <c r="S4255" s="20" t="b">
        <v>1</v>
      </c>
    </row>
    <row r="4256" spans="1:19" ht="14.4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724</v>
      </c>
      <c r="Q4256">
        <v>2</v>
      </c>
      <c r="S4256" s="20" t="b">
        <v>1</v>
      </c>
    </row>
    <row r="4257" spans="1:19" ht="14.4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724</v>
      </c>
      <c r="Q4257">
        <v>2</v>
      </c>
      <c r="S4257" s="20" t="b">
        <v>1</v>
      </c>
    </row>
    <row r="4258" spans="1:19" ht="14.4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724</v>
      </c>
      <c r="Q4258">
        <v>2</v>
      </c>
      <c r="S4258" s="20" t="b">
        <v>1</v>
      </c>
    </row>
    <row r="4259" spans="1:19" ht="14.4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724</v>
      </c>
      <c r="Q4259">
        <v>2</v>
      </c>
      <c r="S4259" s="20" t="b">
        <v>1</v>
      </c>
    </row>
    <row r="4260" spans="1:19" ht="14.4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724</v>
      </c>
      <c r="Q4260">
        <v>2</v>
      </c>
      <c r="S4260" s="20" t="b">
        <v>1</v>
      </c>
    </row>
    <row r="4261" spans="1:19" ht="14.4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724</v>
      </c>
      <c r="Q4261">
        <v>2</v>
      </c>
      <c r="S4261" s="20" t="b">
        <v>1</v>
      </c>
    </row>
    <row r="4262" spans="1:19" ht="14.4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724</v>
      </c>
      <c r="Q4262">
        <v>2</v>
      </c>
      <c r="S4262" s="20" t="b">
        <v>1</v>
      </c>
    </row>
    <row r="4263" spans="1:19" ht="14.4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724</v>
      </c>
      <c r="Q4263">
        <v>2</v>
      </c>
      <c r="S4263" s="20" t="b">
        <v>1</v>
      </c>
    </row>
    <row r="4264" spans="1:19" ht="14.4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724</v>
      </c>
      <c r="Q4264">
        <v>2</v>
      </c>
      <c r="S4264" s="20" t="b">
        <v>1</v>
      </c>
    </row>
    <row r="4265" spans="1:19" ht="14.4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724</v>
      </c>
      <c r="Q4265">
        <v>2</v>
      </c>
      <c r="S4265" s="20" t="b">
        <v>1</v>
      </c>
    </row>
    <row r="4266" spans="1:19" ht="14.4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724</v>
      </c>
      <c r="Q4266">
        <v>2</v>
      </c>
      <c r="S4266" s="20" t="b">
        <v>1</v>
      </c>
    </row>
    <row r="4267" spans="1:19" ht="14.4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724</v>
      </c>
      <c r="Q4267">
        <v>2</v>
      </c>
      <c r="S4267" s="20" t="b">
        <v>1</v>
      </c>
    </row>
    <row r="4268" spans="1:19" ht="14.4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724</v>
      </c>
      <c r="Q4268">
        <v>2</v>
      </c>
      <c r="S4268" s="20" t="b">
        <v>1</v>
      </c>
    </row>
    <row r="4269" spans="1:19" ht="14.4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724</v>
      </c>
      <c r="Q4269">
        <v>2</v>
      </c>
      <c r="S4269" s="20" t="b">
        <v>1</v>
      </c>
    </row>
    <row r="4270" spans="1:19" ht="14.4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724</v>
      </c>
      <c r="Q4270">
        <v>2</v>
      </c>
      <c r="S4270" s="20" t="b">
        <v>1</v>
      </c>
    </row>
    <row r="4271" spans="1:19" ht="14.4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724</v>
      </c>
      <c r="Q4271">
        <v>2</v>
      </c>
      <c r="S4271" s="20" t="b">
        <v>1</v>
      </c>
    </row>
    <row r="4272" spans="1:19" ht="14.4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724</v>
      </c>
      <c r="Q4272">
        <v>2</v>
      </c>
      <c r="S4272" s="20" t="b">
        <v>1</v>
      </c>
    </row>
    <row r="4273" spans="1:19" ht="14.4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724</v>
      </c>
      <c r="Q4273">
        <v>2</v>
      </c>
      <c r="S4273" s="20" t="b">
        <v>1</v>
      </c>
    </row>
    <row r="4274" spans="1:19" ht="14.4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724</v>
      </c>
      <c r="Q4274">
        <v>2</v>
      </c>
      <c r="S4274" s="20" t="b">
        <v>1</v>
      </c>
    </row>
    <row r="4275" spans="1:19" ht="14.4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724</v>
      </c>
      <c r="Q4275">
        <v>2</v>
      </c>
      <c r="S4275" s="20" t="b">
        <v>1</v>
      </c>
    </row>
    <row r="4276" spans="1:19" ht="14.4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724</v>
      </c>
      <c r="Q4276">
        <v>2</v>
      </c>
      <c r="S4276" s="20" t="b">
        <v>1</v>
      </c>
    </row>
    <row r="4277" spans="1:19" ht="14.4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724</v>
      </c>
      <c r="Q4277">
        <v>2</v>
      </c>
      <c r="S4277" s="20" t="b">
        <v>1</v>
      </c>
    </row>
    <row r="4278" spans="1:19" ht="14.4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724</v>
      </c>
      <c r="Q4278">
        <v>2</v>
      </c>
      <c r="S4278" s="20" t="b">
        <v>1</v>
      </c>
    </row>
    <row r="4279" spans="1:19" ht="14.4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724</v>
      </c>
      <c r="Q4279">
        <v>2</v>
      </c>
      <c r="S4279" s="20" t="b">
        <v>1</v>
      </c>
    </row>
    <row r="4280" spans="1:19" ht="14.4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724</v>
      </c>
      <c r="Q4280">
        <v>2</v>
      </c>
      <c r="S4280" s="20" t="b">
        <v>1</v>
      </c>
    </row>
    <row r="4281" spans="1:19" ht="14.4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724</v>
      </c>
      <c r="Q4281">
        <v>2</v>
      </c>
      <c r="S4281" s="20" t="b">
        <v>1</v>
      </c>
    </row>
    <row r="4282" spans="1:19" ht="14.4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724</v>
      </c>
      <c r="Q4282">
        <v>2</v>
      </c>
      <c r="S4282" s="20" t="b">
        <v>1</v>
      </c>
    </row>
    <row r="4283" spans="1:19" ht="14.4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724</v>
      </c>
      <c r="Q4283">
        <v>2</v>
      </c>
      <c r="S4283" s="20" t="b">
        <v>1</v>
      </c>
    </row>
    <row r="4284" spans="1:19" ht="14.4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724</v>
      </c>
      <c r="Q4284">
        <v>2</v>
      </c>
      <c r="S4284" s="20" t="b">
        <v>1</v>
      </c>
    </row>
    <row r="4285" spans="1:19" ht="14.4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724</v>
      </c>
      <c r="Q4285">
        <v>2</v>
      </c>
      <c r="S4285" s="20" t="b">
        <v>1</v>
      </c>
    </row>
    <row r="4286" spans="1:19" ht="14.4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724</v>
      </c>
      <c r="Q4286">
        <v>2</v>
      </c>
      <c r="S4286" s="20" t="b">
        <v>1</v>
      </c>
    </row>
    <row r="4287" spans="1:19" ht="14.4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724</v>
      </c>
      <c r="Q4287">
        <v>2</v>
      </c>
      <c r="S4287" s="20" t="b">
        <v>1</v>
      </c>
    </row>
    <row r="4288" spans="1:19" ht="14.4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724</v>
      </c>
      <c r="Q4288">
        <v>2</v>
      </c>
      <c r="S4288" s="20" t="b">
        <v>1</v>
      </c>
    </row>
    <row r="4289" spans="1:19" ht="14.4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724</v>
      </c>
      <c r="Q4289">
        <v>2</v>
      </c>
      <c r="S4289" s="20" t="b">
        <v>1</v>
      </c>
    </row>
    <row r="4290" spans="1:19" ht="14.4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724</v>
      </c>
      <c r="Q4290">
        <v>2</v>
      </c>
      <c r="S4290" s="20" t="b">
        <v>1</v>
      </c>
    </row>
    <row r="4291" spans="1:19" ht="14.4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724</v>
      </c>
      <c r="Q4291">
        <v>2</v>
      </c>
      <c r="S4291" s="20" t="b">
        <v>1</v>
      </c>
    </row>
    <row r="4292" spans="1:19" ht="14.4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724</v>
      </c>
      <c r="Q4292">
        <v>2</v>
      </c>
      <c r="S4292" s="20" t="b">
        <v>1</v>
      </c>
    </row>
    <row r="4293" spans="1:19" ht="14.4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724</v>
      </c>
      <c r="Q4293">
        <v>2</v>
      </c>
      <c r="S4293" s="20" t="b">
        <v>1</v>
      </c>
    </row>
    <row r="4294" spans="1:19" ht="14.4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724</v>
      </c>
      <c r="Q4294">
        <v>2</v>
      </c>
      <c r="S4294" s="20" t="b">
        <v>1</v>
      </c>
    </row>
    <row r="4295" spans="1:19" ht="14.4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724</v>
      </c>
      <c r="Q4295">
        <v>2</v>
      </c>
      <c r="S4295" s="20" t="b">
        <v>1</v>
      </c>
    </row>
    <row r="4296" spans="1:19" ht="14.4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724</v>
      </c>
      <c r="Q4296">
        <v>2</v>
      </c>
      <c r="S4296" s="20" t="b">
        <v>1</v>
      </c>
    </row>
    <row r="4297" spans="1:19" ht="14.4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724</v>
      </c>
      <c r="Q4297">
        <v>2</v>
      </c>
      <c r="S4297" s="20" t="b">
        <v>1</v>
      </c>
    </row>
    <row r="4298" spans="1:19" ht="14.4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724</v>
      </c>
      <c r="Q4298">
        <v>2</v>
      </c>
      <c r="S4298" s="20" t="b">
        <v>1</v>
      </c>
    </row>
    <row r="4299" spans="1:19" ht="14.4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724</v>
      </c>
      <c r="Q4299">
        <v>2</v>
      </c>
      <c r="S4299" s="20" t="b">
        <v>1</v>
      </c>
    </row>
    <row r="4300" spans="1:19" ht="14.4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724</v>
      </c>
      <c r="Q4300">
        <v>2</v>
      </c>
      <c r="S4300" s="20" t="b">
        <v>1</v>
      </c>
    </row>
    <row r="4301" spans="1:19" ht="14.4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724</v>
      </c>
      <c r="Q4301">
        <v>2</v>
      </c>
      <c r="S4301" s="20" t="b">
        <v>1</v>
      </c>
    </row>
    <row r="4302" spans="1:19" ht="14.4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724</v>
      </c>
      <c r="Q4302">
        <v>2</v>
      </c>
      <c r="S4302" s="20" t="b">
        <v>1</v>
      </c>
    </row>
    <row r="4303" spans="1:19" ht="14.4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724</v>
      </c>
      <c r="Q4303">
        <v>2</v>
      </c>
      <c r="S4303" s="20" t="b">
        <v>1</v>
      </c>
    </row>
    <row r="4304" spans="1:19" ht="14.4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724</v>
      </c>
      <c r="Q4304">
        <v>2</v>
      </c>
      <c r="S4304" s="20" t="b">
        <v>1</v>
      </c>
    </row>
    <row r="4305" spans="1:19" ht="14.4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724</v>
      </c>
      <c r="Q4305">
        <v>2</v>
      </c>
      <c r="S4305" s="20" t="b">
        <v>1</v>
      </c>
    </row>
    <row r="4306" spans="1:19" ht="14.4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724</v>
      </c>
      <c r="Q4306">
        <v>2</v>
      </c>
      <c r="S4306" s="20" t="b">
        <v>1</v>
      </c>
    </row>
    <row r="4307" spans="1:19" ht="14.4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724</v>
      </c>
      <c r="Q4307">
        <v>2</v>
      </c>
      <c r="S4307" s="20" t="b">
        <v>1</v>
      </c>
    </row>
    <row r="4308" spans="1:19" ht="14.4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724</v>
      </c>
      <c r="Q4308">
        <v>2</v>
      </c>
      <c r="S4308" s="20" t="b">
        <v>1</v>
      </c>
    </row>
    <row r="4309" spans="1:19" ht="14.4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724</v>
      </c>
      <c r="Q4309">
        <v>2</v>
      </c>
      <c r="S4309" s="20" t="b">
        <v>1</v>
      </c>
    </row>
    <row r="4310" spans="1:19" ht="14.4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724</v>
      </c>
      <c r="Q4310">
        <v>2</v>
      </c>
      <c r="S4310" s="20" t="b">
        <v>1</v>
      </c>
    </row>
    <row r="4311" spans="1:19" ht="14.4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724</v>
      </c>
      <c r="Q4311">
        <v>2</v>
      </c>
      <c r="S4311" s="20" t="b">
        <v>1</v>
      </c>
    </row>
    <row r="4312" spans="1:19" ht="14.4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724</v>
      </c>
      <c r="Q4312">
        <v>2</v>
      </c>
      <c r="S4312" s="20" t="b">
        <v>1</v>
      </c>
    </row>
    <row r="4313" spans="1:19" ht="14.4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724</v>
      </c>
      <c r="Q4313">
        <v>2</v>
      </c>
      <c r="S4313" s="20" t="b">
        <v>1</v>
      </c>
    </row>
    <row r="4314" spans="1:19" ht="14.4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724</v>
      </c>
      <c r="Q4314">
        <v>2</v>
      </c>
      <c r="S4314" s="20" t="b">
        <v>1</v>
      </c>
    </row>
    <row r="4315" spans="1:19" ht="14.4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724</v>
      </c>
      <c r="Q4315">
        <v>2</v>
      </c>
      <c r="S4315" s="20" t="b">
        <v>1</v>
      </c>
    </row>
    <row r="4316" spans="1:19" ht="14.4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724</v>
      </c>
      <c r="Q4316">
        <v>2</v>
      </c>
      <c r="S4316" s="20" t="b">
        <v>1</v>
      </c>
    </row>
    <row r="4317" spans="1:19" ht="14.4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724</v>
      </c>
      <c r="Q4317">
        <v>2</v>
      </c>
      <c r="S4317" s="20" t="b">
        <v>1</v>
      </c>
    </row>
    <row r="4318" spans="1:19" ht="14.4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724</v>
      </c>
      <c r="Q4318">
        <v>2</v>
      </c>
      <c r="S4318" s="20" t="b">
        <v>1</v>
      </c>
    </row>
    <row r="4319" spans="1:19" ht="14.4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724</v>
      </c>
      <c r="Q4319">
        <v>2</v>
      </c>
      <c r="S4319" s="20" t="b">
        <v>1</v>
      </c>
    </row>
    <row r="4320" spans="1:19" ht="14.4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724</v>
      </c>
      <c r="Q4320">
        <v>2</v>
      </c>
      <c r="S4320" s="20" t="b">
        <v>1</v>
      </c>
    </row>
    <row r="4321" spans="1:19" ht="14.4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724</v>
      </c>
      <c r="Q4321">
        <v>2</v>
      </c>
      <c r="S4321" s="20" t="b">
        <v>1</v>
      </c>
    </row>
    <row r="4322" spans="1:19" ht="14.4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724</v>
      </c>
      <c r="Q4322">
        <v>2</v>
      </c>
      <c r="S4322" s="20" t="b">
        <v>1</v>
      </c>
    </row>
    <row r="4323" spans="1:19" ht="14.4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724</v>
      </c>
      <c r="Q4323">
        <v>2</v>
      </c>
      <c r="S4323" s="20" t="b">
        <v>1</v>
      </c>
    </row>
    <row r="4324" spans="1:19" ht="14.4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724</v>
      </c>
      <c r="Q4324">
        <v>2</v>
      </c>
      <c r="S4324" s="20" t="b">
        <v>1</v>
      </c>
    </row>
    <row r="4325" spans="1:19" ht="14.4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724</v>
      </c>
      <c r="Q4325">
        <v>2</v>
      </c>
      <c r="S4325" s="20" t="b">
        <v>1</v>
      </c>
    </row>
    <row r="4326" spans="1:19" ht="14.4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724</v>
      </c>
      <c r="Q4326">
        <v>2</v>
      </c>
      <c r="S4326" s="20" t="b">
        <v>1</v>
      </c>
    </row>
    <row r="4327" spans="1:19" ht="14.4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724</v>
      </c>
      <c r="Q4327">
        <v>2</v>
      </c>
      <c r="S4327" s="20" t="b">
        <v>1</v>
      </c>
    </row>
    <row r="4328" spans="1:19" ht="14.4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724</v>
      </c>
      <c r="Q4328">
        <v>2</v>
      </c>
      <c r="S4328" s="20" t="b">
        <v>1</v>
      </c>
    </row>
    <row r="4329" spans="1:19" ht="14.4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724</v>
      </c>
      <c r="Q4329">
        <v>2</v>
      </c>
      <c r="S4329" s="20" t="b">
        <v>1</v>
      </c>
    </row>
    <row r="4330" spans="1:19" ht="14.4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724</v>
      </c>
      <c r="Q4330">
        <v>2</v>
      </c>
      <c r="S4330" s="20" t="b">
        <v>1</v>
      </c>
    </row>
    <row r="4331" spans="1:19" ht="14.4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724</v>
      </c>
      <c r="Q4331">
        <v>2</v>
      </c>
      <c r="S4331" s="20" t="b">
        <v>1</v>
      </c>
    </row>
    <row r="4332" spans="1:19" ht="14.4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724</v>
      </c>
      <c r="Q4332">
        <v>2</v>
      </c>
      <c r="S4332" s="20" t="b">
        <v>1</v>
      </c>
    </row>
    <row r="4333" spans="1:19" ht="14.4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724</v>
      </c>
      <c r="Q4333">
        <v>2</v>
      </c>
      <c r="S4333" s="20" t="b">
        <v>1</v>
      </c>
    </row>
    <row r="4334" spans="1:19" ht="14.4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724</v>
      </c>
      <c r="Q4334">
        <v>2</v>
      </c>
      <c r="S4334" s="20" t="b">
        <v>1</v>
      </c>
    </row>
    <row r="4335" spans="1:19" ht="14.4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724</v>
      </c>
      <c r="Q4335">
        <v>2</v>
      </c>
      <c r="S4335" s="20" t="b">
        <v>1</v>
      </c>
    </row>
    <row r="4336" spans="1:19" ht="14.4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724</v>
      </c>
      <c r="Q4336">
        <v>2</v>
      </c>
      <c r="S4336" s="20" t="b">
        <v>1</v>
      </c>
    </row>
    <row r="4337" spans="1:19" ht="14.4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724</v>
      </c>
      <c r="Q4337">
        <v>2</v>
      </c>
      <c r="S4337" s="20" t="b">
        <v>1</v>
      </c>
    </row>
    <row r="4338" spans="1:19" ht="14.4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724</v>
      </c>
      <c r="Q4338">
        <v>2</v>
      </c>
      <c r="S4338" s="20" t="b">
        <v>1</v>
      </c>
    </row>
    <row r="4339" spans="1:19" ht="14.4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724</v>
      </c>
      <c r="Q4339">
        <v>2</v>
      </c>
      <c r="S4339" s="20" t="b">
        <v>1</v>
      </c>
    </row>
    <row r="4340" spans="1:19" ht="14.4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724</v>
      </c>
      <c r="Q4340">
        <v>2</v>
      </c>
      <c r="S4340" s="20" t="b">
        <v>1</v>
      </c>
    </row>
    <row r="4341" spans="1:19" ht="14.4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724</v>
      </c>
      <c r="Q4341">
        <v>2</v>
      </c>
      <c r="S4341" s="20" t="b">
        <v>1</v>
      </c>
    </row>
    <row r="4342" spans="1:19" ht="14.4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724</v>
      </c>
      <c r="Q4342">
        <v>2</v>
      </c>
      <c r="S4342" s="20" t="b">
        <v>1</v>
      </c>
    </row>
    <row r="4343" spans="1:19" ht="14.4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724</v>
      </c>
      <c r="Q4343">
        <v>2</v>
      </c>
      <c r="S4343" s="20" t="b">
        <v>1</v>
      </c>
    </row>
    <row r="4344" spans="1:19" ht="14.4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724</v>
      </c>
      <c r="Q4344">
        <v>2</v>
      </c>
      <c r="S4344" s="20" t="b">
        <v>1</v>
      </c>
    </row>
    <row r="4345" spans="1:19" ht="14.4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724</v>
      </c>
      <c r="Q4345">
        <v>2</v>
      </c>
      <c r="S4345" s="20" t="b">
        <v>1</v>
      </c>
    </row>
    <row r="4346" spans="1:19" ht="14.4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724</v>
      </c>
      <c r="Q4346">
        <v>2</v>
      </c>
      <c r="S4346" s="20" t="b">
        <v>1</v>
      </c>
    </row>
    <row r="4347" spans="1:19" ht="14.4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724</v>
      </c>
      <c r="Q4347">
        <v>2</v>
      </c>
      <c r="S4347" s="20" t="b">
        <v>1</v>
      </c>
    </row>
    <row r="4348" spans="1:19" ht="14.4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724</v>
      </c>
      <c r="Q4348">
        <v>2</v>
      </c>
      <c r="S4348" s="20" t="b">
        <v>1</v>
      </c>
    </row>
    <row r="4349" spans="1:19" ht="14.4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724</v>
      </c>
      <c r="Q4349">
        <v>2</v>
      </c>
      <c r="S4349" s="20" t="b">
        <v>1</v>
      </c>
    </row>
    <row r="4350" spans="1:19" ht="14.4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724</v>
      </c>
      <c r="Q4350">
        <v>2</v>
      </c>
      <c r="S4350" s="20" t="b">
        <v>1</v>
      </c>
    </row>
    <row r="4351" spans="1:19" ht="14.4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724</v>
      </c>
      <c r="Q4351">
        <v>2</v>
      </c>
      <c r="S4351" s="20" t="b">
        <v>1</v>
      </c>
    </row>
    <row r="4352" spans="1:19" ht="14.4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724</v>
      </c>
      <c r="Q4352">
        <v>2</v>
      </c>
      <c r="S4352" s="20" t="b">
        <v>1</v>
      </c>
    </row>
    <row r="4353" spans="1:19" ht="14.4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724</v>
      </c>
      <c r="Q4353">
        <v>2</v>
      </c>
      <c r="S4353" s="20" t="b">
        <v>1</v>
      </c>
    </row>
    <row r="4354" spans="1:19" ht="14.4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724</v>
      </c>
      <c r="Q4354">
        <v>2</v>
      </c>
      <c r="S4354" s="20" t="b">
        <v>1</v>
      </c>
    </row>
    <row r="4355" spans="1:19" ht="14.4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724</v>
      </c>
      <c r="Q4355">
        <v>2</v>
      </c>
      <c r="S4355" s="20" t="b">
        <v>1</v>
      </c>
    </row>
    <row r="4356" spans="1:19" ht="14.4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724</v>
      </c>
      <c r="Q4356">
        <v>2</v>
      </c>
      <c r="S4356" s="20" t="b">
        <v>1</v>
      </c>
    </row>
    <row r="4357" spans="1:19" ht="14.4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724</v>
      </c>
      <c r="Q4357">
        <v>2</v>
      </c>
      <c r="S4357" s="20" t="b">
        <v>1</v>
      </c>
    </row>
    <row r="4358" spans="1:19" ht="14.4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724</v>
      </c>
      <c r="Q4358">
        <v>2</v>
      </c>
      <c r="S4358" s="20" t="b">
        <v>1</v>
      </c>
    </row>
    <row r="4359" spans="1:19" ht="14.4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724</v>
      </c>
      <c r="Q4359">
        <v>2</v>
      </c>
      <c r="S4359" s="20" t="b">
        <v>1</v>
      </c>
    </row>
    <row r="4360" spans="1:19" ht="14.4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724</v>
      </c>
      <c r="Q4360">
        <v>2</v>
      </c>
      <c r="S4360" s="20" t="b">
        <v>1</v>
      </c>
    </row>
    <row r="4361" spans="1:19" ht="14.4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724</v>
      </c>
      <c r="Q4361">
        <v>2</v>
      </c>
      <c r="S4361" s="20" t="b">
        <v>1</v>
      </c>
    </row>
    <row r="4362" spans="1:19" ht="14.4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724</v>
      </c>
      <c r="Q4362">
        <v>2</v>
      </c>
      <c r="S4362" s="20" t="b">
        <v>1</v>
      </c>
    </row>
    <row r="4363" spans="1:19" ht="14.4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724</v>
      </c>
      <c r="Q4363">
        <v>2</v>
      </c>
      <c r="S4363" s="20" t="b">
        <v>1</v>
      </c>
    </row>
    <row r="4364" spans="1:19" ht="14.4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724</v>
      </c>
      <c r="Q4364">
        <v>2</v>
      </c>
      <c r="S4364" s="20" t="b">
        <v>1</v>
      </c>
    </row>
    <row r="4365" spans="1:19" ht="14.4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724</v>
      </c>
      <c r="Q4365">
        <v>2</v>
      </c>
      <c r="S4365" s="20" t="b">
        <v>1</v>
      </c>
    </row>
    <row r="4366" spans="1:19" ht="14.4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724</v>
      </c>
      <c r="Q4366">
        <v>2</v>
      </c>
      <c r="S4366" s="20" t="b">
        <v>1</v>
      </c>
    </row>
    <row r="4367" spans="1:19" ht="14.4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724</v>
      </c>
      <c r="Q4367">
        <v>2</v>
      </c>
      <c r="S4367" s="20" t="b">
        <v>1</v>
      </c>
    </row>
    <row r="4368" spans="1:19" ht="14.4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724</v>
      </c>
      <c r="Q4368">
        <v>2</v>
      </c>
      <c r="S4368" s="20" t="b">
        <v>1</v>
      </c>
    </row>
    <row r="4369" spans="1:19" ht="14.4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724</v>
      </c>
      <c r="Q4369">
        <v>2</v>
      </c>
      <c r="S4369" s="20" t="b">
        <v>1</v>
      </c>
    </row>
    <row r="4370" spans="1:19" ht="14.4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724</v>
      </c>
      <c r="Q4370">
        <v>2</v>
      </c>
      <c r="S4370" s="20" t="b">
        <v>1</v>
      </c>
    </row>
    <row r="4371" spans="1:19" ht="14.4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724</v>
      </c>
      <c r="Q4371">
        <v>2</v>
      </c>
      <c r="S4371" s="20" t="b">
        <v>1</v>
      </c>
    </row>
    <row r="4372" spans="1:19" ht="14.4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724</v>
      </c>
      <c r="Q4372">
        <v>2</v>
      </c>
      <c r="S4372" s="20" t="b">
        <v>1</v>
      </c>
    </row>
    <row r="4373" spans="1:19" ht="14.4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724</v>
      </c>
      <c r="Q4373">
        <v>2</v>
      </c>
      <c r="S4373" s="20" t="b">
        <v>1</v>
      </c>
    </row>
    <row r="4374" spans="1:19" ht="14.4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724</v>
      </c>
      <c r="Q4374">
        <v>2</v>
      </c>
      <c r="S4374" s="20" t="b">
        <v>1</v>
      </c>
    </row>
    <row r="4375" spans="1:19" ht="14.4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724</v>
      </c>
      <c r="Q4375">
        <v>2</v>
      </c>
      <c r="S4375" s="20" t="b">
        <v>1</v>
      </c>
    </row>
    <row r="4376" spans="1:19" ht="14.4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724</v>
      </c>
      <c r="Q4376">
        <v>2</v>
      </c>
      <c r="S4376" s="20" t="b">
        <v>1</v>
      </c>
    </row>
    <row r="4377" spans="1:19" ht="14.4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724</v>
      </c>
      <c r="Q4377">
        <v>2</v>
      </c>
      <c r="S4377" s="20" t="b">
        <v>1</v>
      </c>
    </row>
    <row r="4378" spans="1:19" ht="14.4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724</v>
      </c>
      <c r="Q4378">
        <v>2</v>
      </c>
      <c r="S4378" s="20" t="b">
        <v>1</v>
      </c>
    </row>
    <row r="4379" spans="1:19" ht="14.4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724</v>
      </c>
      <c r="Q4379">
        <v>2</v>
      </c>
      <c r="S4379" s="20" t="b">
        <v>1</v>
      </c>
    </row>
    <row r="4380" spans="1:19" ht="14.4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724</v>
      </c>
      <c r="Q4380">
        <v>2</v>
      </c>
      <c r="S4380" s="20" t="b">
        <v>1</v>
      </c>
    </row>
    <row r="4381" spans="1:19" ht="14.4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724</v>
      </c>
      <c r="Q4381">
        <v>2</v>
      </c>
      <c r="S4381" s="20" t="b">
        <v>1</v>
      </c>
    </row>
    <row r="4382" spans="1:19" ht="14.4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724</v>
      </c>
      <c r="Q4382">
        <v>2</v>
      </c>
      <c r="S4382" s="20" t="b">
        <v>1</v>
      </c>
    </row>
    <row r="4383" spans="1:19" ht="14.4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724</v>
      </c>
      <c r="Q4383">
        <v>2</v>
      </c>
      <c r="S4383" s="20" t="b">
        <v>1</v>
      </c>
    </row>
    <row r="4384" spans="1:19" ht="14.4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724</v>
      </c>
      <c r="Q4384">
        <v>2</v>
      </c>
      <c r="S4384" s="20" t="b">
        <v>1</v>
      </c>
    </row>
    <row r="4385" spans="1:19" ht="14.4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724</v>
      </c>
      <c r="Q4385">
        <v>2</v>
      </c>
      <c r="S4385" s="20" t="b">
        <v>1</v>
      </c>
    </row>
    <row r="4386" spans="1:19" ht="14.4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724</v>
      </c>
      <c r="Q4386">
        <v>2</v>
      </c>
      <c r="S4386" s="20" t="b">
        <v>1</v>
      </c>
    </row>
    <row r="4387" spans="1:19" ht="14.4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724</v>
      </c>
      <c r="Q4387">
        <v>2</v>
      </c>
      <c r="S4387" s="20" t="b">
        <v>1</v>
      </c>
    </row>
    <row r="4388" spans="1:19" ht="14.4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724</v>
      </c>
      <c r="Q4388">
        <v>2</v>
      </c>
      <c r="S4388" s="20" t="b">
        <v>1</v>
      </c>
    </row>
    <row r="4389" spans="1:19" ht="14.4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724</v>
      </c>
      <c r="Q4389">
        <v>2</v>
      </c>
      <c r="S4389" s="20" t="b">
        <v>1</v>
      </c>
    </row>
    <row r="4390" spans="1:19" ht="14.4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724</v>
      </c>
      <c r="Q4390">
        <v>2</v>
      </c>
      <c r="S4390" s="20" t="b">
        <v>1</v>
      </c>
    </row>
    <row r="4391" spans="1:19" ht="14.4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724</v>
      </c>
      <c r="Q4391">
        <v>2</v>
      </c>
      <c r="S4391" s="20" t="b">
        <v>1</v>
      </c>
    </row>
    <row r="4392" spans="1:19" ht="14.4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724</v>
      </c>
      <c r="Q4392">
        <v>2</v>
      </c>
      <c r="S4392" s="20" t="b">
        <v>1</v>
      </c>
    </row>
    <row r="4393" spans="1:19" ht="14.4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724</v>
      </c>
      <c r="Q4393">
        <v>2</v>
      </c>
      <c r="S4393" s="20" t="b">
        <v>1</v>
      </c>
    </row>
    <row r="4394" spans="1:19" ht="14.4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724</v>
      </c>
      <c r="Q4394">
        <v>2</v>
      </c>
      <c r="S4394" s="20" t="b">
        <v>1</v>
      </c>
    </row>
    <row r="4395" spans="1:19" ht="14.4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724</v>
      </c>
      <c r="Q4395">
        <v>2</v>
      </c>
      <c r="S4395" s="20" t="b">
        <v>1</v>
      </c>
    </row>
    <row r="4396" spans="1:19" ht="14.4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724</v>
      </c>
      <c r="Q4396">
        <v>2</v>
      </c>
      <c r="S4396" s="20" t="b">
        <v>1</v>
      </c>
    </row>
    <row r="4397" spans="1:19" ht="14.4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724</v>
      </c>
      <c r="Q4397">
        <v>2</v>
      </c>
      <c r="S4397" s="20" t="b">
        <v>1</v>
      </c>
    </row>
    <row r="4398" spans="1:19" ht="14.4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724</v>
      </c>
      <c r="Q4398">
        <v>2</v>
      </c>
      <c r="S4398" s="20" t="b">
        <v>1</v>
      </c>
    </row>
    <row r="4399" spans="1:19" ht="14.4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724</v>
      </c>
      <c r="Q4399">
        <v>2</v>
      </c>
      <c r="S4399" s="20" t="b">
        <v>1</v>
      </c>
    </row>
    <row r="4400" spans="1:19" ht="14.4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724</v>
      </c>
      <c r="Q4400">
        <v>2</v>
      </c>
      <c r="S4400" s="20" t="b">
        <v>1</v>
      </c>
    </row>
    <row r="4401" spans="1:19" ht="14.4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724</v>
      </c>
      <c r="Q4401">
        <v>2</v>
      </c>
      <c r="S4401" s="20" t="b">
        <v>1</v>
      </c>
    </row>
    <row r="4402" spans="1:19" ht="14.4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724</v>
      </c>
      <c r="Q4402">
        <v>2</v>
      </c>
      <c r="S4402" s="20" t="b">
        <v>1</v>
      </c>
    </row>
    <row r="4403" spans="1:19" ht="14.4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724</v>
      </c>
      <c r="Q4403">
        <v>2</v>
      </c>
      <c r="S4403" s="20" t="b">
        <v>1</v>
      </c>
    </row>
    <row r="4404" spans="1:19" ht="14.4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724</v>
      </c>
      <c r="Q4404">
        <v>2</v>
      </c>
      <c r="S4404" s="20" t="b">
        <v>1</v>
      </c>
    </row>
    <row r="4405" spans="1:19" ht="14.4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724</v>
      </c>
      <c r="Q4405">
        <v>2</v>
      </c>
      <c r="S4405" s="20" t="b">
        <v>1</v>
      </c>
    </row>
    <row r="4406" spans="1:19" ht="14.4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724</v>
      </c>
      <c r="Q4406">
        <v>2</v>
      </c>
      <c r="S4406" s="20" t="b">
        <v>1</v>
      </c>
    </row>
    <row r="4407" spans="1:19" ht="14.4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724</v>
      </c>
      <c r="Q4407">
        <v>2</v>
      </c>
      <c r="S4407" s="20" t="b">
        <v>1</v>
      </c>
    </row>
    <row r="4408" spans="1:19" ht="14.4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724</v>
      </c>
      <c r="Q4408">
        <v>2</v>
      </c>
      <c r="S4408" s="20" t="b">
        <v>1</v>
      </c>
    </row>
    <row r="4409" spans="1:19" ht="14.4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724</v>
      </c>
      <c r="Q4409">
        <v>2</v>
      </c>
      <c r="S4409" s="20" t="b">
        <v>1</v>
      </c>
    </row>
    <row r="4410" spans="1:19" ht="14.4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724</v>
      </c>
      <c r="Q4410">
        <v>2</v>
      </c>
      <c r="S4410" s="20" t="b">
        <v>1</v>
      </c>
    </row>
    <row r="4411" spans="1:19" ht="14.4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724</v>
      </c>
      <c r="Q4411">
        <v>2</v>
      </c>
      <c r="S4411" s="20" t="b">
        <v>1</v>
      </c>
    </row>
    <row r="4412" spans="1:19" ht="14.4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724</v>
      </c>
      <c r="Q4412">
        <v>2</v>
      </c>
      <c r="S4412" s="20" t="b">
        <v>1</v>
      </c>
    </row>
    <row r="4413" spans="1:19" ht="14.4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724</v>
      </c>
      <c r="Q4413">
        <v>2</v>
      </c>
      <c r="S4413" s="20" t="b">
        <v>1</v>
      </c>
    </row>
    <row r="4414" spans="1:19" ht="14.4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724</v>
      </c>
      <c r="Q4414">
        <v>2</v>
      </c>
      <c r="S4414" s="20" t="b">
        <v>1</v>
      </c>
    </row>
    <row r="4415" spans="1:19" ht="14.4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724</v>
      </c>
      <c r="Q4415">
        <v>2</v>
      </c>
      <c r="S4415" s="20" t="b">
        <v>1</v>
      </c>
    </row>
    <row r="4416" spans="1:19" ht="14.4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724</v>
      </c>
      <c r="Q4416">
        <v>2</v>
      </c>
      <c r="S4416" s="20" t="b">
        <v>1</v>
      </c>
    </row>
    <row r="4417" spans="1:19" ht="14.4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724</v>
      </c>
      <c r="Q4417">
        <v>2</v>
      </c>
      <c r="S4417" s="20" t="b">
        <v>1</v>
      </c>
    </row>
    <row r="4418" spans="1:19" ht="14.4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724</v>
      </c>
      <c r="Q4418">
        <v>2</v>
      </c>
      <c r="S4418" s="20" t="b">
        <v>1</v>
      </c>
    </row>
    <row r="4419" spans="1:19" ht="14.4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724</v>
      </c>
      <c r="Q4419">
        <v>2</v>
      </c>
      <c r="S4419" s="20" t="b">
        <v>1</v>
      </c>
    </row>
    <row r="4420" spans="1:19" ht="14.4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724</v>
      </c>
      <c r="Q4420">
        <v>2</v>
      </c>
      <c r="S4420" s="20" t="b">
        <v>1</v>
      </c>
    </row>
    <row r="4421" spans="1:19" ht="14.4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724</v>
      </c>
      <c r="Q4421">
        <v>2</v>
      </c>
      <c r="S4421" s="20" t="b">
        <v>1</v>
      </c>
    </row>
    <row r="4422" spans="1:19" ht="14.4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724</v>
      </c>
      <c r="Q4422">
        <v>2</v>
      </c>
      <c r="S4422" s="20" t="b">
        <v>1</v>
      </c>
    </row>
    <row r="4423" spans="1:19" ht="14.4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724</v>
      </c>
      <c r="Q4423">
        <v>2</v>
      </c>
      <c r="S4423" s="20" t="b">
        <v>1</v>
      </c>
    </row>
    <row r="4424" spans="1:19" ht="14.4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724</v>
      </c>
      <c r="Q4424">
        <v>2</v>
      </c>
      <c r="S4424" s="20" t="b">
        <v>1</v>
      </c>
    </row>
    <row r="4425" spans="1:19" ht="14.4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724</v>
      </c>
      <c r="Q4425">
        <v>2</v>
      </c>
      <c r="S4425" s="20" t="b">
        <v>1</v>
      </c>
    </row>
    <row r="4426" spans="1:19" ht="14.4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724</v>
      </c>
      <c r="Q4426">
        <v>2</v>
      </c>
      <c r="S4426" s="20" t="b">
        <v>1</v>
      </c>
    </row>
    <row r="4427" spans="1:19" ht="14.4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724</v>
      </c>
      <c r="Q4427">
        <v>2</v>
      </c>
      <c r="S4427" s="20" t="b">
        <v>1</v>
      </c>
    </row>
    <row r="4428" spans="1:19" ht="14.4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724</v>
      </c>
      <c r="Q4428">
        <v>2</v>
      </c>
      <c r="S4428" s="20" t="b">
        <v>1</v>
      </c>
    </row>
    <row r="4429" spans="1:19" ht="14.4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724</v>
      </c>
      <c r="Q4429">
        <v>2</v>
      </c>
      <c r="S4429" s="20" t="b">
        <v>1</v>
      </c>
    </row>
    <row r="4430" spans="1:19" ht="14.4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724</v>
      </c>
      <c r="Q4430">
        <v>2</v>
      </c>
      <c r="S4430" s="20" t="b">
        <v>1</v>
      </c>
    </row>
    <row r="4431" spans="1:19" ht="14.4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724</v>
      </c>
      <c r="Q4431">
        <v>2</v>
      </c>
      <c r="S4431" s="20" t="b">
        <v>1</v>
      </c>
    </row>
    <row r="4432" spans="1:19" ht="14.4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724</v>
      </c>
      <c r="Q4432">
        <v>2</v>
      </c>
      <c r="S4432" s="20" t="b">
        <v>1</v>
      </c>
    </row>
    <row r="4433" spans="1:19" ht="14.4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724</v>
      </c>
      <c r="Q4433">
        <v>2</v>
      </c>
      <c r="S4433" s="20" t="b">
        <v>1</v>
      </c>
    </row>
    <row r="4434" spans="1:19" ht="14.4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724</v>
      </c>
      <c r="Q4434">
        <v>2</v>
      </c>
      <c r="S4434" s="20" t="b">
        <v>1</v>
      </c>
    </row>
    <row r="4435" spans="1:19" ht="14.4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724</v>
      </c>
      <c r="Q4435">
        <v>2</v>
      </c>
      <c r="S4435" s="20" t="b">
        <v>1</v>
      </c>
    </row>
    <row r="4436" spans="1:19" ht="14.4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724</v>
      </c>
      <c r="Q4436">
        <v>2</v>
      </c>
      <c r="S4436" s="20" t="b">
        <v>1</v>
      </c>
    </row>
    <row r="4437" spans="1:19" ht="14.4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724</v>
      </c>
      <c r="Q4437">
        <v>2</v>
      </c>
      <c r="S4437" s="20" t="b">
        <v>1</v>
      </c>
    </row>
    <row r="4438" spans="1:19" ht="14.4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724</v>
      </c>
      <c r="Q4438">
        <v>2</v>
      </c>
      <c r="S4438" s="20" t="b">
        <v>1</v>
      </c>
    </row>
    <row r="4439" spans="1:19" ht="14.4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724</v>
      </c>
      <c r="Q4439">
        <v>2</v>
      </c>
      <c r="S4439" s="20" t="b">
        <v>1</v>
      </c>
    </row>
    <row r="4440" spans="1:19" ht="14.4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724</v>
      </c>
      <c r="Q4440">
        <v>2</v>
      </c>
      <c r="S4440" s="20" t="b">
        <v>1</v>
      </c>
    </row>
    <row r="4441" spans="1:19" ht="14.4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724</v>
      </c>
      <c r="Q4441">
        <v>2</v>
      </c>
      <c r="S4441" s="20" t="b">
        <v>1</v>
      </c>
    </row>
    <row r="4442" spans="1:19" ht="14.4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724</v>
      </c>
      <c r="Q4442">
        <v>2</v>
      </c>
      <c r="S4442" s="20" t="b">
        <v>1</v>
      </c>
    </row>
    <row r="4443" spans="1:19" ht="14.4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724</v>
      </c>
      <c r="Q4443">
        <v>2</v>
      </c>
      <c r="S4443" s="20" t="b">
        <v>1</v>
      </c>
    </row>
    <row r="4444" spans="1:19" ht="14.4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724</v>
      </c>
      <c r="Q4444">
        <v>2</v>
      </c>
      <c r="S4444" s="20" t="b">
        <v>1</v>
      </c>
    </row>
    <row r="4445" spans="1:19" ht="14.4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724</v>
      </c>
      <c r="Q4445">
        <v>2</v>
      </c>
      <c r="S4445" s="20" t="b">
        <v>1</v>
      </c>
    </row>
    <row r="4446" spans="1:19" ht="14.4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724</v>
      </c>
      <c r="Q4446">
        <v>2</v>
      </c>
      <c r="S4446" s="20" t="b">
        <v>1</v>
      </c>
    </row>
    <row r="4447" spans="1:19" ht="14.4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724</v>
      </c>
      <c r="Q4447">
        <v>2</v>
      </c>
      <c r="S4447" s="20" t="b">
        <v>1</v>
      </c>
    </row>
    <row r="4448" spans="1:19" ht="14.4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724</v>
      </c>
      <c r="Q4448">
        <v>2</v>
      </c>
      <c r="S4448" s="20" t="b">
        <v>1</v>
      </c>
    </row>
    <row r="4449" spans="1:19" ht="14.4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724</v>
      </c>
      <c r="Q4449">
        <v>2</v>
      </c>
      <c r="S4449" s="20" t="b">
        <v>1</v>
      </c>
    </row>
    <row r="4450" spans="1:19" ht="14.4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724</v>
      </c>
      <c r="Q4450">
        <v>2</v>
      </c>
      <c r="S4450" s="20" t="b">
        <v>1</v>
      </c>
    </row>
    <row r="4451" spans="1:19" ht="14.4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724</v>
      </c>
      <c r="Q4451">
        <v>2</v>
      </c>
      <c r="S4451" s="20" t="b">
        <v>1</v>
      </c>
    </row>
    <row r="4452" spans="1:19" ht="14.4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724</v>
      </c>
      <c r="Q4452">
        <v>2</v>
      </c>
      <c r="S4452" s="20" t="b">
        <v>1</v>
      </c>
    </row>
    <row r="4453" spans="1:19" ht="14.4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724</v>
      </c>
      <c r="Q4453">
        <v>2</v>
      </c>
      <c r="S4453" s="20" t="b">
        <v>1</v>
      </c>
    </row>
    <row r="4454" spans="1:19" ht="14.4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724</v>
      </c>
      <c r="Q4454">
        <v>2</v>
      </c>
      <c r="S4454" s="20" t="b">
        <v>1</v>
      </c>
    </row>
    <row r="4455" spans="1:19" ht="14.4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724</v>
      </c>
      <c r="Q4455">
        <v>2</v>
      </c>
      <c r="S4455" s="20" t="b">
        <v>1</v>
      </c>
    </row>
    <row r="4456" spans="1:19" ht="14.4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724</v>
      </c>
      <c r="Q4456">
        <v>2</v>
      </c>
      <c r="S4456" s="20" t="b">
        <v>1</v>
      </c>
    </row>
    <row r="4457" spans="1:19" ht="14.4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724</v>
      </c>
      <c r="Q4457">
        <v>2</v>
      </c>
      <c r="S4457" s="20" t="b">
        <v>1</v>
      </c>
    </row>
    <row r="4458" spans="1:19" ht="14.4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724</v>
      </c>
      <c r="Q4458">
        <v>2</v>
      </c>
      <c r="S4458" s="20" t="b">
        <v>1</v>
      </c>
    </row>
    <row r="4459" spans="1:19" ht="14.4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724</v>
      </c>
      <c r="Q4459">
        <v>2</v>
      </c>
      <c r="S4459" s="20" t="b">
        <v>1</v>
      </c>
    </row>
    <row r="4460" spans="1:19" ht="14.4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724</v>
      </c>
      <c r="Q4460">
        <v>2</v>
      </c>
      <c r="S4460" s="20" t="b">
        <v>1</v>
      </c>
    </row>
    <row r="4461" spans="1:19" ht="14.4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724</v>
      </c>
      <c r="Q4461">
        <v>2</v>
      </c>
      <c r="S4461" s="20" t="b">
        <v>1</v>
      </c>
    </row>
    <row r="4462" spans="1:19" ht="14.4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724</v>
      </c>
      <c r="Q4462">
        <v>2</v>
      </c>
      <c r="S4462" s="20" t="b">
        <v>1</v>
      </c>
    </row>
    <row r="4463" spans="1:19" ht="14.4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724</v>
      </c>
      <c r="Q4463">
        <v>2</v>
      </c>
      <c r="S4463" s="20" t="b">
        <v>1</v>
      </c>
    </row>
    <row r="4464" spans="1:19" ht="14.4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724</v>
      </c>
      <c r="Q4464">
        <v>2</v>
      </c>
      <c r="S4464" s="20" t="b">
        <v>1</v>
      </c>
    </row>
    <row r="4465" spans="1:19" ht="14.4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724</v>
      </c>
      <c r="Q4465">
        <v>2</v>
      </c>
      <c r="S4465" s="20" t="b">
        <v>1</v>
      </c>
    </row>
    <row r="4466" spans="1:19" ht="14.4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724</v>
      </c>
      <c r="Q4466">
        <v>2</v>
      </c>
      <c r="S4466" s="20" t="b">
        <v>1</v>
      </c>
    </row>
    <row r="4467" spans="1:19" ht="14.4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724</v>
      </c>
      <c r="Q4467">
        <v>2</v>
      </c>
      <c r="S4467" s="20" t="b">
        <v>1</v>
      </c>
    </row>
    <row r="4468" spans="1:19" ht="14.4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724</v>
      </c>
      <c r="Q4468">
        <v>2</v>
      </c>
      <c r="S4468" s="20" t="b">
        <v>1</v>
      </c>
    </row>
    <row r="4469" spans="1:19" ht="14.4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724</v>
      </c>
      <c r="Q4469">
        <v>2</v>
      </c>
      <c r="S4469" s="20" t="b">
        <v>1</v>
      </c>
    </row>
    <row r="4470" spans="1:19" ht="14.4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724</v>
      </c>
      <c r="Q4470">
        <v>2</v>
      </c>
      <c r="S4470" s="20" t="b">
        <v>1</v>
      </c>
    </row>
    <row r="4471" spans="1:19" ht="14.4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724</v>
      </c>
      <c r="Q4471">
        <v>2</v>
      </c>
      <c r="S4471" s="20" t="b">
        <v>1</v>
      </c>
    </row>
    <row r="4472" spans="1:19" ht="14.4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724</v>
      </c>
      <c r="Q4472">
        <v>2</v>
      </c>
      <c r="S4472" s="20" t="b">
        <v>1</v>
      </c>
    </row>
    <row r="4473" spans="1:19" ht="14.4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724</v>
      </c>
      <c r="Q4473">
        <v>2</v>
      </c>
      <c r="S4473" s="20" t="b">
        <v>1</v>
      </c>
    </row>
    <row r="4474" spans="1:19" ht="14.4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724</v>
      </c>
      <c r="Q4474">
        <v>2</v>
      </c>
      <c r="S4474" s="20" t="b">
        <v>1</v>
      </c>
    </row>
    <row r="4475" spans="1:19" ht="14.4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724</v>
      </c>
      <c r="Q4475">
        <v>2</v>
      </c>
      <c r="S4475" s="20" t="b">
        <v>1</v>
      </c>
    </row>
    <row r="4476" spans="1:19" ht="14.4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724</v>
      </c>
      <c r="Q4476">
        <v>2</v>
      </c>
      <c r="S4476" s="20" t="b">
        <v>1</v>
      </c>
    </row>
    <row r="4477" spans="1:19" ht="14.4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724</v>
      </c>
      <c r="Q4477">
        <v>2</v>
      </c>
      <c r="S4477" s="20" t="b">
        <v>1</v>
      </c>
    </row>
    <row r="4478" spans="1:19" ht="14.4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724</v>
      </c>
      <c r="Q4478">
        <v>2</v>
      </c>
      <c r="S4478" s="20" t="b">
        <v>1</v>
      </c>
    </row>
    <row r="4479" spans="1:19" ht="14.4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724</v>
      </c>
      <c r="Q4479">
        <v>2</v>
      </c>
      <c r="S4479" s="20" t="b">
        <v>1</v>
      </c>
    </row>
    <row r="4480" spans="1:19" ht="14.4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724</v>
      </c>
      <c r="Q4480">
        <v>2</v>
      </c>
      <c r="S4480" s="20" t="b">
        <v>1</v>
      </c>
    </row>
    <row r="4481" spans="1:19" ht="14.4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724</v>
      </c>
      <c r="Q4481">
        <v>2</v>
      </c>
      <c r="S4481" s="20" t="b">
        <v>1</v>
      </c>
    </row>
    <row r="4482" spans="1:19" ht="14.4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724</v>
      </c>
      <c r="Q4482">
        <v>2</v>
      </c>
      <c r="S4482" s="20" t="b">
        <v>1</v>
      </c>
    </row>
    <row r="4483" spans="1:19" ht="14.4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724</v>
      </c>
      <c r="Q4483">
        <v>2</v>
      </c>
      <c r="S4483" s="20" t="b">
        <v>1</v>
      </c>
    </row>
    <row r="4484" spans="1:19" ht="14.4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724</v>
      </c>
      <c r="Q4484">
        <v>2</v>
      </c>
      <c r="S4484" s="20" t="b">
        <v>1</v>
      </c>
    </row>
    <row r="4485" spans="1:19" ht="14.4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724</v>
      </c>
      <c r="Q4485">
        <v>2</v>
      </c>
      <c r="S4485" s="20" t="b">
        <v>1</v>
      </c>
    </row>
    <row r="4486" spans="1:19" ht="14.4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724</v>
      </c>
      <c r="Q4486">
        <v>2</v>
      </c>
      <c r="S4486" s="20" t="b">
        <v>1</v>
      </c>
    </row>
    <row r="4487" spans="1:19" ht="14.4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724</v>
      </c>
      <c r="Q4487">
        <v>2</v>
      </c>
      <c r="S4487" s="20" t="b">
        <v>1</v>
      </c>
    </row>
    <row r="4488" spans="1:19" ht="14.4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724</v>
      </c>
      <c r="Q4488">
        <v>2</v>
      </c>
      <c r="S4488" s="20" t="b">
        <v>1</v>
      </c>
    </row>
    <row r="4489" spans="1:19" ht="14.4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724</v>
      </c>
      <c r="Q4489">
        <v>2</v>
      </c>
      <c r="S4489" s="20" t="b">
        <v>1</v>
      </c>
    </row>
    <row r="4490" spans="1:19" ht="14.4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724</v>
      </c>
      <c r="Q4490">
        <v>2</v>
      </c>
      <c r="S4490" s="20" t="b">
        <v>1</v>
      </c>
    </row>
    <row r="4491" spans="1:19" ht="14.4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724</v>
      </c>
      <c r="Q4491">
        <v>2</v>
      </c>
      <c r="S4491" s="20" t="b">
        <v>1</v>
      </c>
    </row>
    <row r="4492" spans="1:19" ht="14.4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724</v>
      </c>
      <c r="Q4492">
        <v>2</v>
      </c>
      <c r="S4492" s="20" t="b">
        <v>1</v>
      </c>
    </row>
    <row r="4493" spans="1:19" ht="14.4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724</v>
      </c>
      <c r="Q4493">
        <v>2</v>
      </c>
      <c r="S4493" s="20" t="b">
        <v>1</v>
      </c>
    </row>
    <row r="4494" spans="1:19" ht="14.4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724</v>
      </c>
      <c r="Q4494">
        <v>2</v>
      </c>
      <c r="S4494" s="20" t="b">
        <v>1</v>
      </c>
    </row>
    <row r="4495" spans="1:19" ht="14.4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724</v>
      </c>
      <c r="Q4495">
        <v>2</v>
      </c>
      <c r="S4495" s="20" t="b">
        <v>1</v>
      </c>
    </row>
    <row r="4496" spans="1:19" ht="14.4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724</v>
      </c>
      <c r="Q4496">
        <v>2</v>
      </c>
      <c r="S4496" s="20" t="b">
        <v>1</v>
      </c>
    </row>
    <row r="4497" spans="1:19" ht="14.4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724</v>
      </c>
      <c r="Q4497">
        <v>2</v>
      </c>
      <c r="S4497" s="20" t="b">
        <v>1</v>
      </c>
    </row>
    <row r="4498" spans="1:19" ht="14.4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724</v>
      </c>
      <c r="Q4498">
        <v>2</v>
      </c>
      <c r="S4498" s="20" t="b">
        <v>1</v>
      </c>
    </row>
    <row r="4499" spans="1:19" ht="14.4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724</v>
      </c>
      <c r="Q4499">
        <v>2</v>
      </c>
      <c r="S4499" s="20" t="b">
        <v>1</v>
      </c>
    </row>
    <row r="4500" spans="1:19" ht="14.4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724</v>
      </c>
      <c r="Q4500">
        <v>2</v>
      </c>
      <c r="S4500" s="20" t="b">
        <v>1</v>
      </c>
    </row>
    <row r="4501" spans="1:19" ht="14.4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724</v>
      </c>
      <c r="Q4501">
        <v>2</v>
      </c>
      <c r="S4501" s="20" t="b">
        <v>1</v>
      </c>
    </row>
    <row r="4502" spans="1:19" ht="14.4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724</v>
      </c>
      <c r="Q4502">
        <v>2</v>
      </c>
      <c r="S4502" s="20" t="b">
        <v>1</v>
      </c>
    </row>
    <row r="4503" spans="1:19" ht="14.4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724</v>
      </c>
      <c r="Q4503">
        <v>2</v>
      </c>
      <c r="S4503" s="20" t="b">
        <v>1</v>
      </c>
    </row>
    <row r="4504" spans="1:19" ht="14.4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724</v>
      </c>
      <c r="Q4504">
        <v>2</v>
      </c>
      <c r="S4504" s="20" t="b">
        <v>1</v>
      </c>
    </row>
    <row r="4505" spans="1:19" ht="14.4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724</v>
      </c>
      <c r="Q4505">
        <v>2</v>
      </c>
      <c r="S4505" s="20" t="b">
        <v>1</v>
      </c>
    </row>
    <row r="4506" spans="1:19" ht="14.4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724</v>
      </c>
      <c r="Q4506">
        <v>2</v>
      </c>
      <c r="S4506" s="20" t="b">
        <v>1</v>
      </c>
    </row>
    <row r="4507" spans="1:19" ht="14.4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724</v>
      </c>
      <c r="Q4507">
        <v>2</v>
      </c>
      <c r="S4507" s="20" t="b">
        <v>1</v>
      </c>
    </row>
    <row r="4508" spans="1:19" ht="14.4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724</v>
      </c>
      <c r="Q4508">
        <v>2</v>
      </c>
      <c r="S4508" s="20" t="b">
        <v>1</v>
      </c>
    </row>
    <row r="4509" spans="1:19" ht="14.4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724</v>
      </c>
      <c r="Q4509">
        <v>2</v>
      </c>
      <c r="S4509" s="20" t="b">
        <v>1</v>
      </c>
    </row>
    <row r="4510" spans="1:19" ht="14.4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724</v>
      </c>
      <c r="Q4510">
        <v>2</v>
      </c>
      <c r="S4510" s="20" t="b">
        <v>1</v>
      </c>
    </row>
    <row r="4511" spans="1:19" ht="14.4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724</v>
      </c>
      <c r="Q4511">
        <v>2</v>
      </c>
      <c r="S4511" s="20" t="b">
        <v>1</v>
      </c>
    </row>
    <row r="4512" spans="1:19" ht="14.4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724</v>
      </c>
      <c r="Q4512">
        <v>2</v>
      </c>
      <c r="S4512" s="20" t="b">
        <v>1</v>
      </c>
    </row>
    <row r="4513" spans="1:19" ht="14.4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724</v>
      </c>
      <c r="Q4513">
        <v>2</v>
      </c>
      <c r="S4513" s="20" t="b">
        <v>1</v>
      </c>
    </row>
    <row r="4514" spans="1:19" ht="14.4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724</v>
      </c>
      <c r="Q4514">
        <v>2</v>
      </c>
      <c r="S4514" s="20" t="b">
        <v>1</v>
      </c>
    </row>
    <row r="4515" spans="1:19" ht="14.4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724</v>
      </c>
      <c r="Q4515">
        <v>2</v>
      </c>
      <c r="S4515" s="20" t="b">
        <v>1</v>
      </c>
    </row>
    <row r="4516" spans="1:19" ht="14.4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724</v>
      </c>
      <c r="Q4516">
        <v>2</v>
      </c>
      <c r="S4516" s="20" t="b">
        <v>1</v>
      </c>
    </row>
    <row r="4517" spans="1:19" ht="14.4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724</v>
      </c>
      <c r="Q4517">
        <v>2</v>
      </c>
      <c r="S4517" s="20" t="b">
        <v>1</v>
      </c>
    </row>
    <row r="4518" spans="1:19" ht="14.4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724</v>
      </c>
      <c r="Q4518">
        <v>2</v>
      </c>
      <c r="S4518" s="20" t="b">
        <v>1</v>
      </c>
    </row>
    <row r="4519" spans="1:19" ht="14.4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724</v>
      </c>
      <c r="Q4519">
        <v>2</v>
      </c>
      <c r="S4519" s="20" t="b">
        <v>1</v>
      </c>
    </row>
    <row r="4520" spans="1:19" ht="14.4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724</v>
      </c>
      <c r="Q4520">
        <v>2</v>
      </c>
      <c r="S4520" s="20" t="b">
        <v>1</v>
      </c>
    </row>
    <row r="4521" spans="1:19" ht="14.4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724</v>
      </c>
      <c r="Q4521">
        <v>2</v>
      </c>
      <c r="S4521" s="20" t="b">
        <v>1</v>
      </c>
    </row>
    <row r="4522" spans="1:19" ht="14.4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724</v>
      </c>
      <c r="Q4522">
        <v>2</v>
      </c>
      <c r="S4522" s="20" t="b">
        <v>1</v>
      </c>
    </row>
    <row r="4523" spans="1:19" ht="14.4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724</v>
      </c>
      <c r="Q4523">
        <v>2</v>
      </c>
      <c r="S4523" s="20" t="b">
        <v>1</v>
      </c>
    </row>
    <row r="4524" spans="1:19" ht="14.4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724</v>
      </c>
      <c r="Q4524">
        <v>2</v>
      </c>
      <c r="S4524" s="20" t="b">
        <v>1</v>
      </c>
    </row>
    <row r="4525" spans="1:19" ht="14.4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724</v>
      </c>
      <c r="Q4525">
        <v>2</v>
      </c>
      <c r="S4525" s="20" t="b">
        <v>1</v>
      </c>
    </row>
    <row r="4526" spans="1:19" ht="14.4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724</v>
      </c>
      <c r="Q4526">
        <v>2</v>
      </c>
      <c r="S4526" s="20" t="b">
        <v>1</v>
      </c>
    </row>
    <row r="4527" spans="1:19" ht="14.4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724</v>
      </c>
      <c r="Q4527">
        <v>2</v>
      </c>
      <c r="S4527" s="20" t="b">
        <v>1</v>
      </c>
    </row>
    <row r="4528" spans="1:19" ht="14.4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724</v>
      </c>
      <c r="Q4528">
        <v>2</v>
      </c>
      <c r="S4528" s="20" t="b">
        <v>1</v>
      </c>
    </row>
    <row r="4529" spans="1:19" ht="14.4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724</v>
      </c>
      <c r="Q4529">
        <v>2</v>
      </c>
      <c r="S4529" s="20" t="b">
        <v>1</v>
      </c>
    </row>
    <row r="4530" spans="1:19" ht="14.4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724</v>
      </c>
      <c r="Q4530">
        <v>2</v>
      </c>
      <c r="S4530" s="20" t="b">
        <v>1</v>
      </c>
    </row>
    <row r="4531" spans="1:19" ht="14.4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724</v>
      </c>
      <c r="Q4531">
        <v>2</v>
      </c>
      <c r="S4531" s="20" t="b">
        <v>1</v>
      </c>
    </row>
    <row r="4532" spans="1:19" ht="14.4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724</v>
      </c>
      <c r="Q4532">
        <v>2</v>
      </c>
      <c r="S4532" s="20" t="b">
        <v>1</v>
      </c>
    </row>
    <row r="4533" spans="1:19" ht="14.4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724</v>
      </c>
      <c r="Q4533">
        <v>2</v>
      </c>
      <c r="S4533" s="20" t="b">
        <v>1</v>
      </c>
    </row>
    <row r="4534" spans="1:19" ht="14.4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724</v>
      </c>
      <c r="Q4534">
        <v>2</v>
      </c>
      <c r="S4534" s="20" t="b">
        <v>1</v>
      </c>
    </row>
    <row r="4535" spans="1:19" ht="14.4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724</v>
      </c>
      <c r="Q4535">
        <v>2</v>
      </c>
      <c r="S4535" s="20" t="b">
        <v>1</v>
      </c>
    </row>
    <row r="4536" spans="1:19" ht="14.4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724</v>
      </c>
      <c r="Q4536">
        <v>2</v>
      </c>
      <c r="S4536" s="20" t="b">
        <v>1</v>
      </c>
    </row>
    <row r="4537" spans="1:19" ht="14.4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724</v>
      </c>
      <c r="Q4537">
        <v>2</v>
      </c>
      <c r="S4537" s="20" t="b">
        <v>1</v>
      </c>
    </row>
    <row r="4538" spans="1:19" ht="14.4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724</v>
      </c>
      <c r="Q4538">
        <v>2</v>
      </c>
      <c r="S4538" s="20" t="b">
        <v>1</v>
      </c>
    </row>
    <row r="4539" spans="1:19" ht="14.4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724</v>
      </c>
      <c r="Q4539">
        <v>2</v>
      </c>
      <c r="S4539" s="20" t="b">
        <v>1</v>
      </c>
    </row>
    <row r="4540" spans="1:19" ht="14.4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724</v>
      </c>
      <c r="Q4540">
        <v>2</v>
      </c>
      <c r="S4540" s="20" t="b">
        <v>1</v>
      </c>
    </row>
    <row r="4541" spans="1:19" ht="14.4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724</v>
      </c>
      <c r="Q4541">
        <v>2</v>
      </c>
      <c r="S4541" s="20" t="b">
        <v>1</v>
      </c>
    </row>
    <row r="4542" spans="1:19" ht="14.4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724</v>
      </c>
      <c r="Q4542">
        <v>2</v>
      </c>
      <c r="S4542" s="20" t="b">
        <v>1</v>
      </c>
    </row>
    <row r="4543" spans="1:19" ht="14.4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724</v>
      </c>
      <c r="Q4543">
        <v>2</v>
      </c>
      <c r="S4543" s="20" t="b">
        <v>1</v>
      </c>
    </row>
    <row r="4544" spans="1:19" ht="14.4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724</v>
      </c>
      <c r="Q4544">
        <v>2</v>
      </c>
      <c r="S4544" s="20" t="b">
        <v>1</v>
      </c>
    </row>
    <row r="4545" spans="1:19" ht="14.4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724</v>
      </c>
      <c r="Q4545">
        <v>2</v>
      </c>
      <c r="S4545" s="20" t="b">
        <v>1</v>
      </c>
    </row>
    <row r="4546" spans="1:19" ht="14.4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724</v>
      </c>
      <c r="Q4546">
        <v>2</v>
      </c>
      <c r="S4546" s="20" t="b">
        <v>1</v>
      </c>
    </row>
    <row r="4547" spans="1:19" ht="14.4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724</v>
      </c>
      <c r="Q4547">
        <v>2</v>
      </c>
      <c r="S4547" s="20" t="b">
        <v>1</v>
      </c>
    </row>
    <row r="4548" spans="1:19" ht="14.4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724</v>
      </c>
      <c r="Q4548">
        <v>2</v>
      </c>
      <c r="S4548" s="20" t="b">
        <v>1</v>
      </c>
    </row>
    <row r="4549" spans="1:19" ht="14.4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724</v>
      </c>
      <c r="Q4549">
        <v>2</v>
      </c>
      <c r="S4549" s="20" t="b">
        <v>1</v>
      </c>
    </row>
    <row r="4550" spans="1:19" ht="14.4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724</v>
      </c>
      <c r="Q4550">
        <v>2</v>
      </c>
      <c r="S4550" s="20" t="b">
        <v>1</v>
      </c>
    </row>
    <row r="4551" spans="1:19" ht="14.4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724</v>
      </c>
      <c r="Q4551">
        <v>2</v>
      </c>
      <c r="S4551" s="20" t="b">
        <v>1</v>
      </c>
    </row>
    <row r="4552" spans="1:19" ht="14.4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724</v>
      </c>
      <c r="Q4552">
        <v>2</v>
      </c>
      <c r="S4552" s="20" t="b">
        <v>1</v>
      </c>
    </row>
    <row r="4553" spans="1:19" ht="14.4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724</v>
      </c>
      <c r="Q4553">
        <v>2</v>
      </c>
      <c r="S4553" s="20" t="b">
        <v>1</v>
      </c>
    </row>
    <row r="4554" spans="1:19" ht="14.4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724</v>
      </c>
      <c r="Q4554">
        <v>2</v>
      </c>
      <c r="S4554" s="20" t="b">
        <v>1</v>
      </c>
    </row>
    <row r="4555" spans="1:19" ht="14.4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724</v>
      </c>
      <c r="Q4555">
        <v>2</v>
      </c>
      <c r="S4555" s="20" t="b">
        <v>1</v>
      </c>
    </row>
    <row r="4556" spans="1:19" ht="14.4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724</v>
      </c>
      <c r="Q4556">
        <v>2</v>
      </c>
      <c r="S4556" s="20" t="b">
        <v>1</v>
      </c>
    </row>
    <row r="4557" spans="1:19" ht="14.4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724</v>
      </c>
      <c r="Q4557">
        <v>2</v>
      </c>
      <c r="S4557" s="20" t="b">
        <v>1</v>
      </c>
    </row>
    <row r="4558" spans="1:19" ht="14.4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724</v>
      </c>
      <c r="Q4558">
        <v>2</v>
      </c>
      <c r="S4558" s="20" t="b">
        <v>1</v>
      </c>
    </row>
    <row r="4559" spans="1:19" ht="14.4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724</v>
      </c>
      <c r="Q4559">
        <v>2</v>
      </c>
      <c r="S4559" s="20" t="b">
        <v>1</v>
      </c>
    </row>
    <row r="4560" spans="1:19" ht="14.4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724</v>
      </c>
      <c r="Q4560">
        <v>2</v>
      </c>
      <c r="S4560" s="20" t="b">
        <v>1</v>
      </c>
    </row>
    <row r="4561" spans="1:19" ht="14.4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724</v>
      </c>
      <c r="Q4561">
        <v>2</v>
      </c>
      <c r="S4561" s="20" t="b">
        <v>1</v>
      </c>
    </row>
    <row r="4562" spans="1:19" ht="14.4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724</v>
      </c>
      <c r="Q4562">
        <v>2</v>
      </c>
      <c r="S4562" s="20" t="b">
        <v>1</v>
      </c>
    </row>
    <row r="4563" spans="1:19" ht="14.4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724</v>
      </c>
      <c r="Q4563">
        <v>2</v>
      </c>
      <c r="S4563" s="20" t="b">
        <v>1</v>
      </c>
    </row>
    <row r="4564" spans="1:19" ht="14.4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724</v>
      </c>
      <c r="Q4564">
        <v>2</v>
      </c>
      <c r="S4564" s="20" t="b">
        <v>1</v>
      </c>
    </row>
    <row r="4565" spans="1:19" ht="14.4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724</v>
      </c>
      <c r="Q4565">
        <v>2</v>
      </c>
      <c r="S4565" s="20" t="b">
        <v>1</v>
      </c>
    </row>
    <row r="4566" spans="1:19" ht="14.4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724</v>
      </c>
      <c r="Q4566">
        <v>2</v>
      </c>
      <c r="S4566" s="20" t="b">
        <v>1</v>
      </c>
    </row>
    <row r="4567" spans="1:19" ht="14.4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724</v>
      </c>
      <c r="Q4567">
        <v>2</v>
      </c>
      <c r="S4567" s="20" t="b">
        <v>1</v>
      </c>
    </row>
    <row r="4568" spans="1:19" ht="14.4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724</v>
      </c>
      <c r="Q4568">
        <v>2</v>
      </c>
      <c r="S4568" s="20" t="b">
        <v>1</v>
      </c>
    </row>
    <row r="4569" spans="1:19" ht="14.4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724</v>
      </c>
      <c r="Q4569">
        <v>2</v>
      </c>
      <c r="S4569" s="20" t="b">
        <v>1</v>
      </c>
    </row>
    <row r="4570" spans="1:19" ht="14.4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724</v>
      </c>
      <c r="Q4570">
        <v>2</v>
      </c>
      <c r="S4570" s="20" t="b">
        <v>1</v>
      </c>
    </row>
    <row r="4571" spans="1:19" ht="14.4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724</v>
      </c>
      <c r="Q4571">
        <v>2</v>
      </c>
      <c r="S4571" s="20" t="b">
        <v>1</v>
      </c>
    </row>
    <row r="4572" spans="1:19" ht="14.4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724</v>
      </c>
      <c r="Q4572">
        <v>2</v>
      </c>
      <c r="S4572" s="20" t="b">
        <v>1</v>
      </c>
    </row>
    <row r="4573" spans="1:19" ht="14.4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724</v>
      </c>
      <c r="Q4573">
        <v>2</v>
      </c>
      <c r="S4573" s="20" t="b">
        <v>1</v>
      </c>
    </row>
    <row r="4574" spans="1:19" ht="14.4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724</v>
      </c>
      <c r="Q4574">
        <v>2</v>
      </c>
      <c r="S4574" s="20" t="b">
        <v>1</v>
      </c>
    </row>
    <row r="4575" spans="1:19" ht="14.4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724</v>
      </c>
      <c r="Q4575">
        <v>2</v>
      </c>
      <c r="S4575" s="20" t="b">
        <v>1</v>
      </c>
    </row>
    <row r="4576" spans="1:19" ht="14.4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724</v>
      </c>
      <c r="Q4576">
        <v>2</v>
      </c>
      <c r="S4576" s="20" t="b">
        <v>1</v>
      </c>
    </row>
    <row r="4577" spans="1:19" ht="14.4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724</v>
      </c>
      <c r="Q4577">
        <v>2</v>
      </c>
      <c r="S4577" s="20" t="b">
        <v>1</v>
      </c>
    </row>
    <row r="4578" spans="1:19" ht="14.4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724</v>
      </c>
      <c r="Q4578">
        <v>2</v>
      </c>
      <c r="S4578" s="20" t="b">
        <v>1</v>
      </c>
    </row>
    <row r="4579" spans="1:19" ht="14.4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724</v>
      </c>
      <c r="Q4579">
        <v>2</v>
      </c>
      <c r="S4579" s="20" t="b">
        <v>1</v>
      </c>
    </row>
    <row r="4580" spans="1:19" ht="14.4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724</v>
      </c>
      <c r="Q4580">
        <v>2</v>
      </c>
      <c r="S4580" s="20" t="b">
        <v>1</v>
      </c>
    </row>
    <row r="4581" spans="1:19" ht="14.4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724</v>
      </c>
      <c r="Q4581">
        <v>2</v>
      </c>
      <c r="S4581" s="20" t="b">
        <v>1</v>
      </c>
    </row>
    <row r="4582" spans="1:19" ht="14.4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724</v>
      </c>
      <c r="Q4582">
        <v>2</v>
      </c>
      <c r="S4582" s="20" t="b">
        <v>1</v>
      </c>
    </row>
    <row r="4583" spans="1:19" ht="14.4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724</v>
      </c>
      <c r="Q4583">
        <v>2</v>
      </c>
      <c r="S4583" s="20" t="b">
        <v>1</v>
      </c>
    </row>
    <row r="4584" spans="1:19" ht="14.4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724</v>
      </c>
      <c r="Q4584">
        <v>2</v>
      </c>
      <c r="S4584" s="20" t="b">
        <v>1</v>
      </c>
    </row>
    <row r="4585" spans="1:19" ht="14.4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724</v>
      </c>
      <c r="Q4585">
        <v>2</v>
      </c>
      <c r="S4585" s="20" t="b">
        <v>1</v>
      </c>
    </row>
    <row r="4586" spans="1:19" ht="14.4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724</v>
      </c>
      <c r="Q4586">
        <v>2</v>
      </c>
      <c r="S4586" s="20" t="b">
        <v>1</v>
      </c>
    </row>
    <row r="4587" spans="1:19" ht="14.4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724</v>
      </c>
      <c r="Q4587">
        <v>2</v>
      </c>
      <c r="S4587" s="20" t="b">
        <v>1</v>
      </c>
    </row>
    <row r="4588" spans="1:19" ht="14.4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724</v>
      </c>
      <c r="Q4588">
        <v>2</v>
      </c>
      <c r="S4588" s="20" t="b">
        <v>1</v>
      </c>
    </row>
    <row r="4589" spans="1:19" ht="14.4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724</v>
      </c>
      <c r="Q4589">
        <v>2</v>
      </c>
      <c r="S4589" s="20" t="b">
        <v>1</v>
      </c>
    </row>
    <row r="4590" spans="1:19" ht="14.4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724</v>
      </c>
      <c r="Q4590">
        <v>2</v>
      </c>
      <c r="S4590" s="20" t="b">
        <v>1</v>
      </c>
    </row>
    <row r="4591" spans="1:19" ht="14.4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724</v>
      </c>
      <c r="Q4591">
        <v>2</v>
      </c>
      <c r="S4591" s="20" t="b">
        <v>1</v>
      </c>
    </row>
    <row r="4592" spans="1:19" ht="14.4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724</v>
      </c>
      <c r="Q4592">
        <v>2</v>
      </c>
      <c r="S4592" s="20" t="b">
        <v>1</v>
      </c>
    </row>
    <row r="4593" spans="1:19" ht="14.4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724</v>
      </c>
      <c r="Q4593">
        <v>2</v>
      </c>
      <c r="S4593" s="20" t="b">
        <v>1</v>
      </c>
    </row>
    <row r="4594" spans="1:19" ht="14.4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724</v>
      </c>
      <c r="Q4594">
        <v>2</v>
      </c>
      <c r="S4594" s="20" t="b">
        <v>1</v>
      </c>
    </row>
    <row r="4595" spans="1:19" ht="14.4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724</v>
      </c>
      <c r="Q4595">
        <v>2</v>
      </c>
      <c r="S4595" s="20" t="b">
        <v>1</v>
      </c>
    </row>
    <row r="4596" spans="1:19" ht="14.4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724</v>
      </c>
      <c r="Q4596">
        <v>2</v>
      </c>
      <c r="S4596" s="20" t="b">
        <v>1</v>
      </c>
    </row>
    <row r="4597" spans="1:19" ht="14.4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724</v>
      </c>
      <c r="Q4597">
        <v>2</v>
      </c>
      <c r="S4597" s="20" t="b">
        <v>1</v>
      </c>
    </row>
    <row r="4598" spans="1:19" ht="14.4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724</v>
      </c>
      <c r="Q4598">
        <v>2</v>
      </c>
      <c r="S4598" s="20" t="b">
        <v>1</v>
      </c>
    </row>
    <row r="4599" spans="1:19" ht="14.4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724</v>
      </c>
      <c r="Q4599">
        <v>2</v>
      </c>
      <c r="S4599" s="20" t="b">
        <v>1</v>
      </c>
    </row>
    <row r="4600" spans="1:19" ht="14.4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724</v>
      </c>
      <c r="Q4600">
        <v>2</v>
      </c>
      <c r="S4600" s="20" t="b">
        <v>1</v>
      </c>
    </row>
    <row r="4601" spans="1:19" ht="14.4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724</v>
      </c>
      <c r="Q4601">
        <v>2</v>
      </c>
      <c r="S4601" s="20" t="b">
        <v>1</v>
      </c>
    </row>
    <row r="4602" spans="1:19" ht="14.4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724</v>
      </c>
      <c r="Q4602">
        <v>2</v>
      </c>
      <c r="S4602" s="20" t="b">
        <v>1</v>
      </c>
    </row>
    <row r="4603" spans="1:19" ht="14.4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724</v>
      </c>
      <c r="Q4603">
        <v>2</v>
      </c>
      <c r="S4603" s="20" t="b">
        <v>1</v>
      </c>
    </row>
    <row r="4604" spans="1:19" ht="14.4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724</v>
      </c>
      <c r="Q4604">
        <v>2</v>
      </c>
      <c r="S4604" s="20" t="b">
        <v>1</v>
      </c>
    </row>
    <row r="4605" spans="1:19" ht="14.4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724</v>
      </c>
      <c r="Q4605">
        <v>2</v>
      </c>
      <c r="S4605" s="20" t="b">
        <v>1</v>
      </c>
    </row>
    <row r="4606" spans="1:19" ht="14.4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724</v>
      </c>
      <c r="Q4606">
        <v>2</v>
      </c>
      <c r="S4606" s="20" t="b">
        <v>1</v>
      </c>
    </row>
    <row r="4607" spans="1:19" ht="14.4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724</v>
      </c>
      <c r="Q4607">
        <v>2</v>
      </c>
      <c r="S4607" s="20" t="b">
        <v>1</v>
      </c>
    </row>
    <row r="4608" spans="1:19" ht="14.4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724</v>
      </c>
      <c r="Q4608">
        <v>2</v>
      </c>
      <c r="S4608" s="20" t="b">
        <v>1</v>
      </c>
    </row>
    <row r="4609" spans="1:19" ht="14.4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724</v>
      </c>
      <c r="Q4609">
        <v>2</v>
      </c>
      <c r="S4609" s="20" t="b">
        <v>1</v>
      </c>
    </row>
    <row r="4610" spans="1:19" ht="14.4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724</v>
      </c>
      <c r="Q4610">
        <v>2</v>
      </c>
      <c r="S4610" s="20" t="b">
        <v>1</v>
      </c>
    </row>
    <row r="4611" spans="1:19" ht="14.4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724</v>
      </c>
      <c r="Q4611">
        <v>2</v>
      </c>
      <c r="S4611" s="20" t="b">
        <v>1</v>
      </c>
    </row>
    <row r="4612" spans="1:19" ht="14.4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724</v>
      </c>
      <c r="Q4612">
        <v>2</v>
      </c>
      <c r="S4612" s="20" t="b">
        <v>1</v>
      </c>
    </row>
    <row r="4613" spans="1:19" ht="14.4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724</v>
      </c>
      <c r="Q4613">
        <v>2</v>
      </c>
      <c r="S4613" s="20" t="b">
        <v>1</v>
      </c>
    </row>
    <row r="4614" spans="1:19" ht="14.4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724</v>
      </c>
      <c r="Q4614">
        <v>2</v>
      </c>
      <c r="S4614" s="20" t="b">
        <v>1</v>
      </c>
    </row>
    <row r="4615" spans="1:19" ht="14.4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724</v>
      </c>
      <c r="Q4615">
        <v>2</v>
      </c>
      <c r="S4615" s="20" t="b">
        <v>1</v>
      </c>
    </row>
    <row r="4616" spans="1:19" ht="14.4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724</v>
      </c>
      <c r="Q4616">
        <v>2</v>
      </c>
      <c r="S4616" s="20" t="b">
        <v>1</v>
      </c>
    </row>
    <row r="4617" spans="1:19" ht="14.4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724</v>
      </c>
      <c r="Q4617">
        <v>2</v>
      </c>
      <c r="S4617" s="20" t="b">
        <v>1</v>
      </c>
    </row>
    <row r="4618" spans="1:19" ht="14.4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724</v>
      </c>
      <c r="Q4618">
        <v>2</v>
      </c>
      <c r="S4618" s="20" t="b">
        <v>1</v>
      </c>
    </row>
    <row r="4619" spans="1:19" ht="14.4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724</v>
      </c>
      <c r="Q4619">
        <v>2</v>
      </c>
      <c r="S4619" s="20" t="b">
        <v>1</v>
      </c>
    </row>
    <row r="4620" spans="1:19" ht="14.4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724</v>
      </c>
      <c r="Q4620">
        <v>2</v>
      </c>
      <c r="S4620" s="20" t="b">
        <v>1</v>
      </c>
    </row>
    <row r="4621" spans="1:19" ht="14.4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724</v>
      </c>
      <c r="Q4621">
        <v>2</v>
      </c>
      <c r="S4621" s="20" t="b">
        <v>1</v>
      </c>
    </row>
    <row r="4622" spans="1:19" ht="14.4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724</v>
      </c>
      <c r="Q4622">
        <v>2</v>
      </c>
      <c r="S4622" s="20" t="b">
        <v>1</v>
      </c>
    </row>
    <row r="4623" spans="1:19" ht="14.4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724</v>
      </c>
      <c r="Q4623">
        <v>2</v>
      </c>
      <c r="S4623" s="20" t="b">
        <v>1</v>
      </c>
    </row>
    <row r="4624" spans="1:19" ht="14.4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724</v>
      </c>
      <c r="Q4624">
        <v>2</v>
      </c>
      <c r="S4624" s="20" t="b">
        <v>1</v>
      </c>
    </row>
    <row r="4625" spans="1:19" ht="14.4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724</v>
      </c>
      <c r="Q4625">
        <v>2</v>
      </c>
      <c r="S4625" s="20" t="b">
        <v>1</v>
      </c>
    </row>
    <row r="4626" spans="1:19" ht="14.4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724</v>
      </c>
      <c r="Q4626">
        <v>2</v>
      </c>
      <c r="S4626" s="20" t="b">
        <v>1</v>
      </c>
    </row>
    <row r="4627" spans="1:19" ht="14.4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724</v>
      </c>
      <c r="Q4627">
        <v>2</v>
      </c>
      <c r="S4627" s="20" t="b">
        <v>1</v>
      </c>
    </row>
    <row r="4628" spans="1:19" ht="14.4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724</v>
      </c>
      <c r="Q4628">
        <v>2</v>
      </c>
      <c r="S4628" s="20" t="b">
        <v>1</v>
      </c>
    </row>
    <row r="4629" spans="1:19" ht="14.4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724</v>
      </c>
      <c r="Q4629">
        <v>2</v>
      </c>
      <c r="S4629" s="20" t="b">
        <v>1</v>
      </c>
    </row>
    <row r="4630" spans="1:19" ht="14.4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724</v>
      </c>
      <c r="Q4630">
        <v>2</v>
      </c>
      <c r="S4630" s="20" t="b">
        <v>1</v>
      </c>
    </row>
    <row r="4631" spans="1:19" ht="14.4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724</v>
      </c>
      <c r="Q4631">
        <v>2</v>
      </c>
      <c r="S4631" s="20" t="b">
        <v>1</v>
      </c>
    </row>
    <row r="4632" spans="1:19" ht="14.4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724</v>
      </c>
      <c r="Q4632">
        <v>2</v>
      </c>
      <c r="S4632" s="20" t="b">
        <v>1</v>
      </c>
    </row>
    <row r="4633" spans="1:19" ht="14.4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724</v>
      </c>
      <c r="Q4633">
        <v>2</v>
      </c>
      <c r="S4633" s="20" t="b">
        <v>1</v>
      </c>
    </row>
    <row r="4634" spans="1:19" ht="14.4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724</v>
      </c>
      <c r="Q4634">
        <v>2</v>
      </c>
      <c r="S4634" s="20" t="b">
        <v>1</v>
      </c>
    </row>
    <row r="4635" spans="1:19" ht="14.4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724</v>
      </c>
      <c r="Q4635">
        <v>2</v>
      </c>
      <c r="S4635" s="20" t="b">
        <v>1</v>
      </c>
    </row>
    <row r="4636" spans="1:19" ht="14.4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724</v>
      </c>
      <c r="Q4636">
        <v>2</v>
      </c>
      <c r="S4636" s="20" t="b">
        <v>1</v>
      </c>
    </row>
    <row r="4637" spans="1:19" ht="14.4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724</v>
      </c>
      <c r="Q4637">
        <v>2</v>
      </c>
      <c r="S4637" s="20" t="b">
        <v>1</v>
      </c>
    </row>
    <row r="4638" spans="1:19" ht="14.4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724</v>
      </c>
      <c r="Q4638">
        <v>2</v>
      </c>
      <c r="S4638" s="20" t="b">
        <v>1</v>
      </c>
    </row>
    <row r="4639" spans="1:19" ht="14.4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724</v>
      </c>
      <c r="Q4639">
        <v>2</v>
      </c>
      <c r="S4639" s="20" t="b">
        <v>1</v>
      </c>
    </row>
    <row r="4640" spans="1:19" ht="14.4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724</v>
      </c>
      <c r="Q4640">
        <v>2</v>
      </c>
      <c r="S4640" s="20" t="b">
        <v>1</v>
      </c>
    </row>
    <row r="4641" spans="1:19" ht="14.4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724</v>
      </c>
      <c r="Q4641">
        <v>2</v>
      </c>
      <c r="S4641" s="20" t="b">
        <v>1</v>
      </c>
    </row>
    <row r="4642" spans="1:19" ht="14.4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724</v>
      </c>
      <c r="Q4642">
        <v>2</v>
      </c>
      <c r="S4642" s="20" t="b">
        <v>1</v>
      </c>
    </row>
    <row r="4643" spans="1:19" ht="14.4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724</v>
      </c>
      <c r="Q4643">
        <v>2</v>
      </c>
      <c r="S4643" s="20" t="b">
        <v>1</v>
      </c>
    </row>
    <row r="4644" spans="1:19" ht="14.4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724</v>
      </c>
      <c r="Q4644">
        <v>2</v>
      </c>
      <c r="S4644" s="20" t="b">
        <v>1</v>
      </c>
    </row>
    <row r="4645" spans="1:19" ht="14.4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724</v>
      </c>
      <c r="Q4645">
        <v>2</v>
      </c>
      <c r="S4645" s="20" t="b">
        <v>1</v>
      </c>
    </row>
    <row r="4646" spans="1:19" ht="14.4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724</v>
      </c>
      <c r="Q4646">
        <v>2</v>
      </c>
      <c r="S4646" s="20" t="b">
        <v>1</v>
      </c>
    </row>
    <row r="4647" spans="1:19" ht="14.4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724</v>
      </c>
      <c r="Q4647">
        <v>2</v>
      </c>
      <c r="S4647" s="20" t="b">
        <v>1</v>
      </c>
    </row>
    <row r="4648" spans="1:19" ht="14.4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724</v>
      </c>
      <c r="Q4648">
        <v>2</v>
      </c>
      <c r="S4648" s="20" t="b">
        <v>1</v>
      </c>
    </row>
    <row r="4649" spans="1:19" ht="14.4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724</v>
      </c>
      <c r="Q4649">
        <v>2</v>
      </c>
      <c r="S4649" s="20" t="b">
        <v>1</v>
      </c>
    </row>
    <row r="4650" spans="1:19" ht="14.4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724</v>
      </c>
      <c r="Q4650">
        <v>2</v>
      </c>
      <c r="S4650" s="20" t="b">
        <v>1</v>
      </c>
    </row>
    <row r="4651" spans="1:19" ht="14.4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724</v>
      </c>
      <c r="Q4651">
        <v>2</v>
      </c>
      <c r="S4651" s="20" t="b">
        <v>1</v>
      </c>
    </row>
    <row r="4652" spans="1:19" ht="14.4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724</v>
      </c>
      <c r="Q4652">
        <v>2</v>
      </c>
      <c r="S4652" s="20" t="b">
        <v>1</v>
      </c>
    </row>
    <row r="4653" spans="1:19" ht="14.4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724</v>
      </c>
      <c r="Q4653">
        <v>2</v>
      </c>
      <c r="S4653" s="20" t="b">
        <v>1</v>
      </c>
    </row>
    <row r="4654" spans="1:19" ht="14.4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724</v>
      </c>
      <c r="Q4654">
        <v>2</v>
      </c>
      <c r="S4654" s="20" t="b">
        <v>1</v>
      </c>
    </row>
    <row r="4655" spans="1:19" ht="14.4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724</v>
      </c>
      <c r="Q4655">
        <v>2</v>
      </c>
      <c r="S4655" s="20" t="b">
        <v>1</v>
      </c>
    </row>
    <row r="4656" spans="1:19" ht="14.4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724</v>
      </c>
      <c r="Q4656">
        <v>2</v>
      </c>
      <c r="S4656" s="20" t="b">
        <v>1</v>
      </c>
    </row>
    <row r="4657" spans="1:19" ht="14.4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724</v>
      </c>
      <c r="Q4657">
        <v>2</v>
      </c>
      <c r="S4657" s="20" t="b">
        <v>1</v>
      </c>
    </row>
    <row r="4658" spans="1:19" ht="14.4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724</v>
      </c>
      <c r="Q4658">
        <v>2</v>
      </c>
      <c r="S4658" s="20" t="b">
        <v>1</v>
      </c>
    </row>
    <row r="4659" spans="1:19" ht="14.4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724</v>
      </c>
      <c r="Q4659">
        <v>2</v>
      </c>
      <c r="S4659" s="20" t="b">
        <v>1</v>
      </c>
    </row>
    <row r="4660" spans="1:19" ht="14.4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724</v>
      </c>
      <c r="Q4660">
        <v>2</v>
      </c>
      <c r="S4660" s="20" t="b">
        <v>1</v>
      </c>
    </row>
    <row r="4661" spans="1:19" ht="14.4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724</v>
      </c>
      <c r="Q4661">
        <v>2</v>
      </c>
      <c r="S4661" s="20" t="b">
        <v>1</v>
      </c>
    </row>
    <row r="4662" spans="1:19" ht="14.4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724</v>
      </c>
      <c r="Q4662">
        <v>2</v>
      </c>
      <c r="S4662" s="20" t="b">
        <v>1</v>
      </c>
    </row>
    <row r="4663" spans="1:19" ht="14.4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724</v>
      </c>
      <c r="Q4663">
        <v>2</v>
      </c>
      <c r="S4663" s="20" t="b">
        <v>1</v>
      </c>
    </row>
    <row r="4664" spans="1:19" ht="14.4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724</v>
      </c>
      <c r="Q4664">
        <v>2</v>
      </c>
      <c r="S4664" s="20" t="b">
        <v>1</v>
      </c>
    </row>
    <row r="4665" spans="1:19" ht="14.4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724</v>
      </c>
      <c r="Q4665">
        <v>2</v>
      </c>
      <c r="S4665" s="20" t="b">
        <v>1</v>
      </c>
    </row>
    <row r="4666" spans="1:19" ht="14.4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724</v>
      </c>
      <c r="Q4666">
        <v>2</v>
      </c>
      <c r="S4666" s="20" t="b">
        <v>1</v>
      </c>
    </row>
    <row r="4667" spans="1:19" ht="14.4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724</v>
      </c>
      <c r="Q4667">
        <v>2</v>
      </c>
      <c r="S4667" s="20" t="b">
        <v>1</v>
      </c>
    </row>
    <row r="4668" spans="1:19" ht="14.4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724</v>
      </c>
      <c r="Q4668">
        <v>2</v>
      </c>
      <c r="S4668" s="20" t="b">
        <v>1</v>
      </c>
    </row>
    <row r="4669" spans="1:19" ht="14.4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724</v>
      </c>
      <c r="Q4669">
        <v>2</v>
      </c>
      <c r="S4669" s="20" t="b">
        <v>1</v>
      </c>
    </row>
    <row r="4670" spans="1:19" ht="14.4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724</v>
      </c>
      <c r="Q4670">
        <v>2</v>
      </c>
      <c r="S4670" s="20" t="b">
        <v>1</v>
      </c>
    </row>
    <row r="4671" spans="1:19" ht="14.4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724</v>
      </c>
      <c r="Q4671">
        <v>2</v>
      </c>
      <c r="S4671" s="20" t="b">
        <v>1</v>
      </c>
    </row>
    <row r="4672" spans="1:19" ht="14.4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724</v>
      </c>
      <c r="Q4672">
        <v>2</v>
      </c>
      <c r="S4672" s="20" t="b">
        <v>1</v>
      </c>
    </row>
    <row r="4673" spans="1:19" ht="14.4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724</v>
      </c>
      <c r="Q4673">
        <v>2</v>
      </c>
      <c r="S4673" s="20" t="b">
        <v>1</v>
      </c>
    </row>
    <row r="4674" spans="1:19" ht="14.4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724</v>
      </c>
      <c r="Q4674">
        <v>2</v>
      </c>
      <c r="S4674" s="20" t="b">
        <v>1</v>
      </c>
    </row>
    <row r="4675" spans="1:19" ht="14.4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724</v>
      </c>
      <c r="Q4675">
        <v>2</v>
      </c>
      <c r="S4675" s="20" t="b">
        <v>1</v>
      </c>
    </row>
    <row r="4676" spans="1:19" ht="14.4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724</v>
      </c>
      <c r="Q4676">
        <v>2</v>
      </c>
      <c r="S4676" s="20" t="b">
        <v>1</v>
      </c>
    </row>
    <row r="4677" spans="1:19" ht="14.4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724</v>
      </c>
      <c r="Q4677">
        <v>2</v>
      </c>
      <c r="S4677" s="20" t="b">
        <v>1</v>
      </c>
    </row>
    <row r="4678" spans="1:19" ht="14.4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724</v>
      </c>
      <c r="Q4678">
        <v>2</v>
      </c>
      <c r="S4678" s="20" t="b">
        <v>1</v>
      </c>
    </row>
    <row r="4679" spans="1:19" ht="14.4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724</v>
      </c>
      <c r="Q4679">
        <v>2</v>
      </c>
      <c r="S4679" s="20" t="b">
        <v>1</v>
      </c>
    </row>
    <row r="4680" spans="1:19" ht="14.4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724</v>
      </c>
      <c r="Q4680">
        <v>2</v>
      </c>
      <c r="S4680" s="20" t="b">
        <v>1</v>
      </c>
    </row>
    <row r="4681" spans="1:19" ht="14.4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724</v>
      </c>
      <c r="Q4681">
        <v>2</v>
      </c>
      <c r="S4681" s="20" t="b">
        <v>1</v>
      </c>
    </row>
    <row r="4682" spans="1:19" ht="14.4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724</v>
      </c>
      <c r="Q4682">
        <v>2</v>
      </c>
      <c r="S4682" s="20" t="b">
        <v>1</v>
      </c>
    </row>
    <row r="4683" spans="1:19" ht="14.4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724</v>
      </c>
      <c r="Q4683">
        <v>2</v>
      </c>
      <c r="S4683" s="20" t="b">
        <v>1</v>
      </c>
    </row>
    <row r="4684" spans="1:19" ht="14.4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724</v>
      </c>
      <c r="Q4684">
        <v>2</v>
      </c>
      <c r="S4684" s="20" t="b">
        <v>1</v>
      </c>
    </row>
    <row r="4685" spans="1:19" ht="14.4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724</v>
      </c>
      <c r="Q4685">
        <v>2</v>
      </c>
      <c r="S4685" s="20" t="b">
        <v>1</v>
      </c>
    </row>
    <row r="4686" spans="1:19" ht="14.4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724</v>
      </c>
      <c r="Q4686">
        <v>2</v>
      </c>
      <c r="S4686" s="20" t="b">
        <v>1</v>
      </c>
    </row>
    <row r="4687" spans="1:19" ht="14.4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724</v>
      </c>
      <c r="Q4687">
        <v>2</v>
      </c>
      <c r="S4687" s="20" t="b">
        <v>1</v>
      </c>
    </row>
    <row r="4688" spans="1:19" ht="14.4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724</v>
      </c>
      <c r="Q4688">
        <v>2</v>
      </c>
      <c r="S4688" s="20" t="b">
        <v>1</v>
      </c>
    </row>
    <row r="4689" spans="1:19" ht="14.4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724</v>
      </c>
      <c r="Q4689">
        <v>2</v>
      </c>
      <c r="S4689" s="20" t="b">
        <v>1</v>
      </c>
    </row>
    <row r="4690" spans="1:19" ht="14.4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724</v>
      </c>
      <c r="Q4690">
        <v>2</v>
      </c>
      <c r="S4690" s="20" t="b">
        <v>1</v>
      </c>
    </row>
    <row r="4691" spans="1:19" ht="14.4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724</v>
      </c>
      <c r="Q4691">
        <v>2</v>
      </c>
      <c r="S4691" s="20" t="b">
        <v>1</v>
      </c>
    </row>
    <row r="4692" spans="1:19" ht="14.4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724</v>
      </c>
      <c r="Q4692">
        <v>2</v>
      </c>
      <c r="S4692" s="20" t="b">
        <v>1</v>
      </c>
    </row>
    <row r="4693" spans="1:19" ht="14.4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724</v>
      </c>
      <c r="Q4693">
        <v>2</v>
      </c>
      <c r="S4693" s="20" t="b">
        <v>1</v>
      </c>
    </row>
    <row r="4694" spans="1:19" ht="14.4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724</v>
      </c>
      <c r="Q4694">
        <v>2</v>
      </c>
      <c r="S4694" s="20" t="b">
        <v>1</v>
      </c>
    </row>
    <row r="4695" spans="1:19" ht="14.4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724</v>
      </c>
      <c r="Q4695">
        <v>2</v>
      </c>
      <c r="S4695" s="20" t="b">
        <v>1</v>
      </c>
    </row>
    <row r="4696" spans="1:19" ht="14.4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724</v>
      </c>
      <c r="Q4696">
        <v>2</v>
      </c>
      <c r="S4696" s="20" t="b">
        <v>1</v>
      </c>
    </row>
    <row r="4697" spans="1:19" ht="14.4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724</v>
      </c>
      <c r="Q4697">
        <v>2</v>
      </c>
      <c r="S4697" s="20" t="b">
        <v>1</v>
      </c>
    </row>
    <row r="4698" spans="1:19" ht="14.4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724</v>
      </c>
      <c r="Q4698">
        <v>2</v>
      </c>
      <c r="S4698" s="20" t="b">
        <v>1</v>
      </c>
    </row>
    <row r="4699" spans="1:19" ht="14.4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724</v>
      </c>
      <c r="Q4699">
        <v>2</v>
      </c>
      <c r="S4699" s="20" t="b">
        <v>1</v>
      </c>
    </row>
    <row r="4700" spans="1:19" ht="14.4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724</v>
      </c>
      <c r="Q4700">
        <v>2</v>
      </c>
      <c r="S4700" s="20" t="b">
        <v>1</v>
      </c>
    </row>
    <row r="4701" spans="1:19" ht="14.4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724</v>
      </c>
      <c r="Q4701">
        <v>2</v>
      </c>
      <c r="S4701" s="20" t="b">
        <v>1</v>
      </c>
    </row>
    <row r="4702" spans="1:19" ht="14.4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724</v>
      </c>
      <c r="Q4702">
        <v>2</v>
      </c>
      <c r="S4702" s="20" t="b">
        <v>1</v>
      </c>
    </row>
    <row r="4703" spans="1:19" ht="14.4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724</v>
      </c>
      <c r="Q4703">
        <v>2</v>
      </c>
      <c r="S4703" s="20" t="b">
        <v>1</v>
      </c>
    </row>
    <row r="4704" spans="1:19" ht="14.4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724</v>
      </c>
      <c r="Q4704">
        <v>2</v>
      </c>
      <c r="S4704" s="20" t="b">
        <v>1</v>
      </c>
    </row>
    <row r="4705" spans="1:19" ht="14.4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724</v>
      </c>
      <c r="Q4705">
        <v>2</v>
      </c>
      <c r="S4705" s="20" t="b">
        <v>1</v>
      </c>
    </row>
    <row r="4706" spans="1:19" ht="14.4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724</v>
      </c>
      <c r="Q4706">
        <v>2</v>
      </c>
      <c r="S4706" s="20" t="b">
        <v>1</v>
      </c>
    </row>
    <row r="4707" spans="1:19" ht="14.4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724</v>
      </c>
      <c r="Q4707">
        <v>2</v>
      </c>
      <c r="S4707" s="20" t="b">
        <v>1</v>
      </c>
    </row>
    <row r="4708" spans="1:19" ht="14.4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724</v>
      </c>
      <c r="Q4708">
        <v>2</v>
      </c>
      <c r="S4708" s="20" t="b">
        <v>1</v>
      </c>
    </row>
    <row r="4709" spans="1:19" ht="14.4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724</v>
      </c>
      <c r="Q4709">
        <v>2</v>
      </c>
      <c r="S4709" s="20" t="b">
        <v>1</v>
      </c>
    </row>
    <row r="4710" spans="1:19" ht="14.4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724</v>
      </c>
      <c r="Q4710">
        <v>2</v>
      </c>
      <c r="S4710" s="20" t="b">
        <v>1</v>
      </c>
    </row>
    <row r="4711" spans="1:19" ht="14.4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724</v>
      </c>
      <c r="Q4711">
        <v>2</v>
      </c>
      <c r="S4711" s="20" t="b">
        <v>1</v>
      </c>
    </row>
    <row r="4712" spans="1:19" ht="14.4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724</v>
      </c>
      <c r="Q4712">
        <v>2</v>
      </c>
      <c r="S4712" s="20" t="b">
        <v>1</v>
      </c>
    </row>
    <row r="4713" spans="1:19" ht="14.4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724</v>
      </c>
      <c r="Q4713">
        <v>2</v>
      </c>
      <c r="S4713" s="20" t="b">
        <v>1</v>
      </c>
    </row>
    <row r="4714" spans="1:19" ht="14.4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724</v>
      </c>
      <c r="Q4714">
        <v>2</v>
      </c>
      <c r="S4714" s="20" t="b">
        <v>1</v>
      </c>
    </row>
    <row r="4715" spans="1:19" ht="14.4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724</v>
      </c>
      <c r="Q4715">
        <v>2</v>
      </c>
      <c r="S4715" s="20" t="b">
        <v>1</v>
      </c>
    </row>
    <row r="4716" spans="1:19" ht="14.4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724</v>
      </c>
      <c r="Q4716">
        <v>2</v>
      </c>
      <c r="S4716" s="20" t="b">
        <v>1</v>
      </c>
    </row>
    <row r="4717" spans="1:19" ht="14.4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724</v>
      </c>
      <c r="Q4717">
        <v>2</v>
      </c>
      <c r="S4717" s="20" t="b">
        <v>1</v>
      </c>
    </row>
    <row r="4718" spans="1:19" ht="14.4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724</v>
      </c>
      <c r="Q4718">
        <v>2</v>
      </c>
      <c r="S4718" s="20" t="b">
        <v>1</v>
      </c>
    </row>
    <row r="4719" spans="1:19" ht="14.4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724</v>
      </c>
      <c r="Q4719">
        <v>2</v>
      </c>
      <c r="S4719" s="20" t="b">
        <v>1</v>
      </c>
    </row>
    <row r="4720" spans="1:19" ht="14.4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724</v>
      </c>
      <c r="Q4720">
        <v>2</v>
      </c>
      <c r="S4720" s="20" t="b">
        <v>1</v>
      </c>
    </row>
    <row r="4721" spans="1:19" ht="14.4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724</v>
      </c>
      <c r="Q4721">
        <v>2</v>
      </c>
      <c r="S4721" s="20" t="b">
        <v>1</v>
      </c>
    </row>
    <row r="4722" spans="1:19" ht="14.4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724</v>
      </c>
      <c r="Q4722">
        <v>2</v>
      </c>
      <c r="S4722" s="20" t="b">
        <v>1</v>
      </c>
    </row>
    <row r="4723" spans="1:19" ht="14.4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724</v>
      </c>
      <c r="Q4723">
        <v>2</v>
      </c>
      <c r="S4723" s="20" t="b">
        <v>1</v>
      </c>
    </row>
    <row r="4724" spans="1:19" ht="14.4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724</v>
      </c>
      <c r="Q4724">
        <v>2</v>
      </c>
      <c r="S4724" s="20" t="b">
        <v>1</v>
      </c>
    </row>
    <row r="4725" spans="1:19" ht="14.4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724</v>
      </c>
      <c r="Q4725">
        <v>2</v>
      </c>
      <c r="S4725" s="20" t="b">
        <v>1</v>
      </c>
    </row>
    <row r="4726" spans="1:19" ht="14.4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724</v>
      </c>
      <c r="Q4726">
        <v>2</v>
      </c>
      <c r="S4726" s="20" t="b">
        <v>1</v>
      </c>
    </row>
    <row r="4727" spans="1:19" ht="14.4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724</v>
      </c>
      <c r="Q4727">
        <v>2</v>
      </c>
      <c r="S4727" s="20" t="b">
        <v>1</v>
      </c>
    </row>
    <row r="4728" spans="1:19" ht="14.4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724</v>
      </c>
      <c r="Q4728">
        <v>2</v>
      </c>
      <c r="S4728" s="20" t="b">
        <v>1</v>
      </c>
    </row>
    <row r="4729" spans="1:19" ht="14.4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724</v>
      </c>
      <c r="Q4729">
        <v>2</v>
      </c>
      <c r="S4729" s="20" t="b">
        <v>1</v>
      </c>
    </row>
    <row r="4730" spans="1:19" ht="14.4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724</v>
      </c>
      <c r="Q4730">
        <v>2</v>
      </c>
      <c r="S4730" s="20" t="b">
        <v>1</v>
      </c>
    </row>
    <row r="4731" spans="1:19" ht="14.4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724</v>
      </c>
      <c r="Q4731">
        <v>2</v>
      </c>
      <c r="S4731" s="20" t="b">
        <v>1</v>
      </c>
    </row>
    <row r="4732" spans="1:19" ht="14.4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724</v>
      </c>
      <c r="Q4732">
        <v>2</v>
      </c>
      <c r="S4732" s="20" t="b">
        <v>1</v>
      </c>
    </row>
    <row r="4733" spans="1:19" ht="14.4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724</v>
      </c>
      <c r="Q4733">
        <v>2</v>
      </c>
      <c r="S4733" s="20" t="b">
        <v>1</v>
      </c>
    </row>
    <row r="4734" spans="1:19" ht="14.4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724</v>
      </c>
      <c r="Q4734">
        <v>2</v>
      </c>
      <c r="S4734" s="20" t="b">
        <v>1</v>
      </c>
    </row>
    <row r="4735" spans="1:19" ht="14.4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724</v>
      </c>
      <c r="Q4735">
        <v>2</v>
      </c>
      <c r="S4735" s="20" t="b">
        <v>1</v>
      </c>
    </row>
    <row r="4736" spans="1:19" ht="14.4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724</v>
      </c>
      <c r="Q4736">
        <v>2</v>
      </c>
      <c r="S4736" s="20" t="b">
        <v>1</v>
      </c>
    </row>
    <row r="4737" spans="1:19" ht="14.4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724</v>
      </c>
      <c r="Q4737">
        <v>2</v>
      </c>
      <c r="S4737" s="20" t="b">
        <v>1</v>
      </c>
    </row>
    <row r="4738" spans="1:19" ht="14.4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724</v>
      </c>
      <c r="Q4738">
        <v>2</v>
      </c>
      <c r="S4738" s="20" t="b">
        <v>1</v>
      </c>
    </row>
    <row r="4739" spans="1:19" ht="14.4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724</v>
      </c>
      <c r="Q4739">
        <v>2</v>
      </c>
      <c r="S4739" s="20" t="b">
        <v>1</v>
      </c>
    </row>
    <row r="4740" spans="1:19" ht="14.4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724</v>
      </c>
      <c r="Q4740">
        <v>2</v>
      </c>
      <c r="S4740" s="20" t="b">
        <v>1</v>
      </c>
    </row>
    <row r="4741" spans="1:19" ht="14.4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724</v>
      </c>
      <c r="Q4741">
        <v>2</v>
      </c>
      <c r="S4741" s="20" t="b">
        <v>1</v>
      </c>
    </row>
    <row r="4742" spans="1:19" ht="14.4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724</v>
      </c>
      <c r="Q4742">
        <v>2</v>
      </c>
      <c r="S4742" s="20" t="b">
        <v>1</v>
      </c>
    </row>
    <row r="4743" spans="1:19" ht="14.4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724</v>
      </c>
      <c r="Q4743">
        <v>2</v>
      </c>
      <c r="S4743" s="20" t="b">
        <v>1</v>
      </c>
    </row>
    <row r="4744" spans="1:19" ht="14.4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724</v>
      </c>
      <c r="Q4744">
        <v>2</v>
      </c>
      <c r="S4744" s="20" t="b">
        <v>1</v>
      </c>
    </row>
    <row r="4745" spans="1:19" ht="14.4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724</v>
      </c>
      <c r="Q4745">
        <v>2</v>
      </c>
      <c r="S4745" s="20" t="b">
        <v>1</v>
      </c>
    </row>
    <row r="4746" spans="1:19" ht="14.4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724</v>
      </c>
      <c r="Q4746">
        <v>2</v>
      </c>
      <c r="S4746" s="20" t="b">
        <v>1</v>
      </c>
    </row>
    <row r="4747" spans="1:19" ht="14.4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724</v>
      </c>
      <c r="Q4747">
        <v>2</v>
      </c>
      <c r="S4747" s="20" t="b">
        <v>1</v>
      </c>
    </row>
    <row r="4748" spans="1:19" ht="14.4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724</v>
      </c>
      <c r="Q4748">
        <v>2</v>
      </c>
      <c r="S4748" s="20" t="b">
        <v>1</v>
      </c>
    </row>
    <row r="4749" spans="1:19" ht="14.4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724</v>
      </c>
      <c r="Q4749">
        <v>2</v>
      </c>
      <c r="S4749" s="20" t="b">
        <v>1</v>
      </c>
    </row>
    <row r="4750" spans="1:19" ht="14.4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724</v>
      </c>
      <c r="Q4750">
        <v>2</v>
      </c>
      <c r="S4750" s="20" t="b">
        <v>1</v>
      </c>
    </row>
    <row r="4751" spans="1:19" ht="14.4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724</v>
      </c>
      <c r="Q4751">
        <v>2</v>
      </c>
      <c r="S4751" s="20" t="b">
        <v>1</v>
      </c>
    </row>
    <row r="4752" spans="1:19" ht="14.4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724</v>
      </c>
      <c r="Q4752">
        <v>2</v>
      </c>
      <c r="S4752" s="20" t="b">
        <v>1</v>
      </c>
    </row>
    <row r="4753" spans="1:19" ht="14.4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724</v>
      </c>
      <c r="Q4753">
        <v>2</v>
      </c>
      <c r="S4753" s="20" t="b">
        <v>1</v>
      </c>
    </row>
    <row r="4754" spans="1:19" ht="14.4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724</v>
      </c>
      <c r="Q4754">
        <v>2</v>
      </c>
      <c r="S4754" s="20" t="b">
        <v>1</v>
      </c>
    </row>
    <row r="4755" spans="1:19" ht="14.4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724</v>
      </c>
      <c r="Q4755">
        <v>2</v>
      </c>
      <c r="S4755" s="20" t="b">
        <v>1</v>
      </c>
    </row>
    <row r="4756" spans="1:19" ht="14.4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724</v>
      </c>
      <c r="Q4756">
        <v>2</v>
      </c>
      <c r="S4756" s="20" t="b">
        <v>1</v>
      </c>
    </row>
    <row r="4757" spans="1:19" ht="14.4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724</v>
      </c>
      <c r="Q4757">
        <v>2</v>
      </c>
      <c r="S4757" s="20" t="b">
        <v>1</v>
      </c>
    </row>
    <row r="4758" spans="1:19" ht="14.4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724</v>
      </c>
      <c r="Q4758">
        <v>2</v>
      </c>
      <c r="S4758" s="20" t="b">
        <v>1</v>
      </c>
    </row>
    <row r="4759" spans="1:19" ht="14.4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724</v>
      </c>
      <c r="Q4759">
        <v>2</v>
      </c>
      <c r="S4759" s="20" t="b">
        <v>1</v>
      </c>
    </row>
    <row r="4760" spans="1:19" ht="14.4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724</v>
      </c>
      <c r="Q4760">
        <v>2</v>
      </c>
      <c r="S4760" s="20" t="b">
        <v>1</v>
      </c>
    </row>
    <row r="4761" spans="1:19" ht="14.4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724</v>
      </c>
      <c r="Q4761">
        <v>2</v>
      </c>
      <c r="S4761" s="20" t="b">
        <v>1</v>
      </c>
    </row>
    <row r="4762" spans="1:19" ht="14.4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724</v>
      </c>
      <c r="Q4762">
        <v>2</v>
      </c>
      <c r="S4762" s="20" t="b">
        <v>1</v>
      </c>
    </row>
    <row r="4763" spans="1:19" ht="14.4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724</v>
      </c>
      <c r="Q4763">
        <v>2</v>
      </c>
      <c r="S4763" s="20" t="b">
        <v>1</v>
      </c>
    </row>
    <row r="4764" spans="1:19" ht="14.4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724</v>
      </c>
      <c r="Q4764">
        <v>2</v>
      </c>
      <c r="S4764" s="20" t="b">
        <v>1</v>
      </c>
    </row>
    <row r="4765" spans="1:19" ht="14.4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724</v>
      </c>
      <c r="Q4765">
        <v>2</v>
      </c>
      <c r="S4765" s="20" t="b">
        <v>1</v>
      </c>
    </row>
    <row r="4766" spans="1:19" ht="14.4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724</v>
      </c>
      <c r="Q4766">
        <v>2</v>
      </c>
      <c r="S4766" s="20" t="b">
        <v>1</v>
      </c>
    </row>
    <row r="4767" spans="1:19" ht="14.4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724</v>
      </c>
      <c r="Q4767">
        <v>2</v>
      </c>
      <c r="S4767" s="20" t="b">
        <v>1</v>
      </c>
    </row>
    <row r="4768" spans="1:19" ht="14.4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724</v>
      </c>
      <c r="Q4768">
        <v>2</v>
      </c>
      <c r="S4768" s="20" t="b">
        <v>1</v>
      </c>
    </row>
    <row r="4769" spans="1:19" ht="14.4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724</v>
      </c>
      <c r="Q4769">
        <v>2</v>
      </c>
      <c r="S4769" s="20" t="b">
        <v>1</v>
      </c>
    </row>
    <row r="4770" spans="1:19" ht="14.4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724</v>
      </c>
      <c r="Q4770">
        <v>2</v>
      </c>
      <c r="S4770" s="20" t="b">
        <v>1</v>
      </c>
    </row>
    <row r="4771" spans="1:19" ht="14.4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724</v>
      </c>
      <c r="Q4771">
        <v>2</v>
      </c>
      <c r="S4771" s="20" t="b">
        <v>1</v>
      </c>
    </row>
    <row r="4772" spans="1:19" ht="14.4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724</v>
      </c>
      <c r="Q4772">
        <v>2</v>
      </c>
      <c r="S4772" s="20" t="b">
        <v>1</v>
      </c>
    </row>
    <row r="4773" spans="1:19" ht="14.4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724</v>
      </c>
      <c r="Q4773">
        <v>2</v>
      </c>
      <c r="S4773" s="20" t="b">
        <v>1</v>
      </c>
    </row>
    <row r="4774" spans="1:19" ht="14.4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724</v>
      </c>
      <c r="Q4774">
        <v>2</v>
      </c>
      <c r="S4774" s="20" t="b">
        <v>1</v>
      </c>
    </row>
    <row r="4775" spans="1:19" ht="14.4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724</v>
      </c>
      <c r="Q4775">
        <v>2</v>
      </c>
      <c r="S4775" s="20" t="b">
        <v>1</v>
      </c>
    </row>
    <row r="4776" spans="1:19" ht="14.4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724</v>
      </c>
      <c r="Q4776">
        <v>2</v>
      </c>
      <c r="S4776" s="20" t="b">
        <v>1</v>
      </c>
    </row>
    <row r="4777" spans="1:19" ht="14.4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724</v>
      </c>
      <c r="Q4777">
        <v>2</v>
      </c>
      <c r="S4777" s="20" t="b">
        <v>1</v>
      </c>
    </row>
    <row r="4778" spans="1:19" ht="14.4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724</v>
      </c>
      <c r="Q4778">
        <v>2</v>
      </c>
      <c r="S4778" s="20" t="b">
        <v>1</v>
      </c>
    </row>
    <row r="4779" spans="1:19" ht="14.4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724</v>
      </c>
      <c r="Q4779">
        <v>2</v>
      </c>
      <c r="S4779" s="20" t="b">
        <v>1</v>
      </c>
    </row>
    <row r="4780" spans="1:19" ht="14.4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724</v>
      </c>
      <c r="Q4780">
        <v>2</v>
      </c>
      <c r="S4780" s="20" t="b">
        <v>1</v>
      </c>
    </row>
    <row r="4781" spans="1:19" ht="14.4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724</v>
      </c>
      <c r="Q4781">
        <v>2</v>
      </c>
      <c r="S4781" s="20" t="b">
        <v>1</v>
      </c>
    </row>
    <row r="4782" spans="1:19" ht="14.4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724</v>
      </c>
      <c r="Q4782">
        <v>2</v>
      </c>
      <c r="S4782" s="20" t="b">
        <v>1</v>
      </c>
    </row>
    <row r="4783" spans="1:19" ht="14.4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724</v>
      </c>
      <c r="Q4783">
        <v>2</v>
      </c>
      <c r="S4783" s="20" t="b">
        <v>1</v>
      </c>
    </row>
    <row r="4784" spans="1:19" ht="14.4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724</v>
      </c>
      <c r="Q4784">
        <v>2</v>
      </c>
      <c r="S4784" s="20" t="b">
        <v>1</v>
      </c>
    </row>
    <row r="4785" spans="1:19" ht="14.4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724</v>
      </c>
      <c r="Q4785">
        <v>2</v>
      </c>
      <c r="S4785" s="20" t="b">
        <v>1</v>
      </c>
    </row>
    <row r="4786" spans="1:19" ht="14.4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724</v>
      </c>
      <c r="Q4786">
        <v>2</v>
      </c>
      <c r="S4786" s="20" t="b">
        <v>1</v>
      </c>
    </row>
    <row r="4787" spans="1:19" ht="14.4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724</v>
      </c>
      <c r="Q4787">
        <v>2</v>
      </c>
      <c r="S4787" s="20" t="b">
        <v>1</v>
      </c>
    </row>
    <row r="4788" spans="1:19" ht="14.4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724</v>
      </c>
      <c r="Q4788">
        <v>2</v>
      </c>
      <c r="S4788" s="20" t="b">
        <v>1</v>
      </c>
    </row>
    <row r="4789" spans="1:19" ht="14.4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724</v>
      </c>
      <c r="Q4789">
        <v>2</v>
      </c>
      <c r="S4789" s="20" t="b">
        <v>1</v>
      </c>
    </row>
    <row r="4790" spans="1:19" ht="14.4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724</v>
      </c>
      <c r="Q4790">
        <v>2</v>
      </c>
      <c r="S4790" s="20" t="b">
        <v>1</v>
      </c>
    </row>
    <row r="4791" spans="1:19" ht="14.4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724</v>
      </c>
      <c r="Q4791">
        <v>2</v>
      </c>
      <c r="S4791" s="20" t="b">
        <v>1</v>
      </c>
    </row>
    <row r="4792" spans="1:19" ht="14.4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724</v>
      </c>
      <c r="Q4792">
        <v>2</v>
      </c>
      <c r="S4792" s="20" t="b">
        <v>1</v>
      </c>
    </row>
    <row r="4793" spans="1:19" ht="14.4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724</v>
      </c>
      <c r="Q4793">
        <v>2</v>
      </c>
      <c r="S4793" s="20" t="b">
        <v>1</v>
      </c>
    </row>
    <row r="4794" spans="1:19" ht="14.4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724</v>
      </c>
      <c r="Q4794">
        <v>2</v>
      </c>
      <c r="S4794" s="20" t="b">
        <v>1</v>
      </c>
    </row>
    <row r="4795" spans="1:19" ht="14.4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724</v>
      </c>
      <c r="Q4795">
        <v>2</v>
      </c>
      <c r="S4795" s="20" t="b">
        <v>1</v>
      </c>
    </row>
    <row r="4796" spans="1:19" ht="14.4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724</v>
      </c>
      <c r="Q4796">
        <v>2</v>
      </c>
      <c r="S4796" s="20" t="b">
        <v>1</v>
      </c>
    </row>
    <row r="4797" spans="1:19" ht="14.4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724</v>
      </c>
      <c r="Q4797">
        <v>2</v>
      </c>
      <c r="S4797" s="20" t="b">
        <v>1</v>
      </c>
    </row>
    <row r="4798" spans="1:19" ht="14.4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724</v>
      </c>
      <c r="Q4798">
        <v>2</v>
      </c>
      <c r="S4798" s="20" t="b">
        <v>1</v>
      </c>
    </row>
    <row r="4799" spans="1:19" ht="14.4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724</v>
      </c>
      <c r="Q4799">
        <v>2</v>
      </c>
      <c r="S4799" s="20" t="b">
        <v>1</v>
      </c>
    </row>
    <row r="4800" spans="1:19" ht="14.4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724</v>
      </c>
      <c r="Q4800">
        <v>2</v>
      </c>
      <c r="S4800" s="20" t="b">
        <v>1</v>
      </c>
    </row>
    <row r="4801" spans="1:19" ht="14.4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724</v>
      </c>
      <c r="Q4801">
        <v>2</v>
      </c>
      <c r="S4801" s="20" t="b">
        <v>1</v>
      </c>
    </row>
    <row r="4802" spans="1:19" ht="14.4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724</v>
      </c>
      <c r="Q4802">
        <v>2</v>
      </c>
      <c r="S4802" s="20" t="b">
        <v>1</v>
      </c>
    </row>
    <row r="4803" spans="1:19" ht="14.4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724</v>
      </c>
      <c r="Q4803">
        <v>2</v>
      </c>
      <c r="S4803" s="20" t="b">
        <v>1</v>
      </c>
    </row>
    <row r="4804" spans="1:19" ht="14.4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724</v>
      </c>
      <c r="Q4804">
        <v>2</v>
      </c>
      <c r="S4804" s="20" t="b">
        <v>1</v>
      </c>
    </row>
    <row r="4805" spans="1:19" ht="14.4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724</v>
      </c>
      <c r="Q4805">
        <v>2</v>
      </c>
      <c r="S4805" s="20" t="b">
        <v>1</v>
      </c>
    </row>
    <row r="4806" spans="1:19" ht="14.4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724</v>
      </c>
      <c r="Q4806">
        <v>2</v>
      </c>
      <c r="S4806" s="20" t="b">
        <v>1</v>
      </c>
    </row>
    <row r="4807" spans="1:19" ht="14.4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724</v>
      </c>
      <c r="Q4807">
        <v>2</v>
      </c>
      <c r="S4807" s="20" t="b">
        <v>1</v>
      </c>
    </row>
    <row r="4808" spans="1:19" ht="14.4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724</v>
      </c>
      <c r="Q4808">
        <v>2</v>
      </c>
      <c r="S4808" s="20" t="b">
        <v>1</v>
      </c>
    </row>
    <row r="4809" spans="1:19" ht="14.4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724</v>
      </c>
      <c r="Q4809">
        <v>2</v>
      </c>
      <c r="S4809" s="20" t="b">
        <v>1</v>
      </c>
    </row>
    <row r="4810" spans="1:19" ht="14.4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724</v>
      </c>
      <c r="Q4810">
        <v>2</v>
      </c>
      <c r="S4810" s="20" t="b">
        <v>1</v>
      </c>
    </row>
    <row r="4811" spans="1:19" ht="14.4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724</v>
      </c>
      <c r="Q4811">
        <v>2</v>
      </c>
      <c r="S4811" s="20" t="b">
        <v>1</v>
      </c>
    </row>
    <row r="4812" spans="1:19" ht="14.4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724</v>
      </c>
      <c r="Q4812">
        <v>2</v>
      </c>
      <c r="S4812" s="20" t="b">
        <v>1</v>
      </c>
    </row>
    <row r="4813" spans="1:19" ht="14.4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724</v>
      </c>
      <c r="Q4813">
        <v>2</v>
      </c>
      <c r="S4813" s="20" t="b">
        <v>1</v>
      </c>
    </row>
    <row r="4814" spans="1:19" ht="14.4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724</v>
      </c>
      <c r="Q4814">
        <v>2</v>
      </c>
      <c r="S4814" s="20" t="b">
        <v>1</v>
      </c>
    </row>
    <row r="4815" spans="1:19" ht="14.4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724</v>
      </c>
      <c r="Q4815">
        <v>2</v>
      </c>
      <c r="S4815" s="20" t="b">
        <v>1</v>
      </c>
    </row>
    <row r="4816" spans="1:19" ht="14.4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724</v>
      </c>
      <c r="Q4816">
        <v>2</v>
      </c>
      <c r="S4816" s="20" t="b">
        <v>1</v>
      </c>
    </row>
    <row r="4817" spans="1:19" ht="14.4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724</v>
      </c>
      <c r="Q4817">
        <v>2</v>
      </c>
      <c r="S4817" s="20" t="b">
        <v>1</v>
      </c>
    </row>
    <row r="4818" spans="1:19" ht="14.4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724</v>
      </c>
      <c r="Q4818">
        <v>2</v>
      </c>
      <c r="S4818" s="20" t="b">
        <v>1</v>
      </c>
    </row>
    <row r="4819" spans="1:19" ht="14.4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724</v>
      </c>
      <c r="Q4819">
        <v>2</v>
      </c>
      <c r="S4819" s="20" t="b">
        <v>1</v>
      </c>
    </row>
    <row r="4820" spans="1:19" ht="14.4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724</v>
      </c>
      <c r="Q4820">
        <v>2</v>
      </c>
      <c r="S4820" s="20" t="b">
        <v>1</v>
      </c>
    </row>
    <row r="4821" spans="1:19" ht="14.4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724</v>
      </c>
      <c r="Q4821">
        <v>2</v>
      </c>
      <c r="S4821" s="20" t="b">
        <v>1</v>
      </c>
    </row>
    <row r="4822" spans="1:19" ht="14.4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724</v>
      </c>
      <c r="Q4822">
        <v>2</v>
      </c>
      <c r="S4822" s="20" t="b">
        <v>1</v>
      </c>
    </row>
    <row r="4823" spans="1:19" ht="14.4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724</v>
      </c>
      <c r="Q4823">
        <v>2</v>
      </c>
      <c r="S4823" s="20" t="b">
        <v>1</v>
      </c>
    </row>
    <row r="4824" spans="1:19" ht="14.4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724</v>
      </c>
      <c r="Q4824">
        <v>2</v>
      </c>
      <c r="S4824" s="20" t="b">
        <v>1</v>
      </c>
    </row>
    <row r="4825" spans="1:19" ht="14.4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724</v>
      </c>
      <c r="Q4825">
        <v>2</v>
      </c>
      <c r="S4825" s="20" t="b">
        <v>1</v>
      </c>
    </row>
    <row r="4826" spans="1:19" ht="14.4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724</v>
      </c>
      <c r="Q4826">
        <v>2</v>
      </c>
      <c r="S4826" s="20" t="b">
        <v>1</v>
      </c>
    </row>
    <row r="4827" spans="1:19" ht="14.4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724</v>
      </c>
      <c r="Q4827">
        <v>2</v>
      </c>
      <c r="S4827" s="20" t="b">
        <v>1</v>
      </c>
    </row>
    <row r="4828" spans="1:19" ht="14.4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724</v>
      </c>
      <c r="Q4828">
        <v>2</v>
      </c>
      <c r="S4828" s="20" t="b">
        <v>1</v>
      </c>
    </row>
    <row r="4829" spans="1:19" ht="14.4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724</v>
      </c>
      <c r="Q4829">
        <v>2</v>
      </c>
      <c r="S4829" s="20" t="b">
        <v>1</v>
      </c>
    </row>
    <row r="4830" spans="1:19" ht="14.4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724</v>
      </c>
      <c r="Q4830">
        <v>2</v>
      </c>
      <c r="S4830" s="20" t="b">
        <v>1</v>
      </c>
    </row>
    <row r="4831" spans="1:19" ht="14.4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724</v>
      </c>
      <c r="Q4831">
        <v>2</v>
      </c>
      <c r="S4831" s="20" t="b">
        <v>1</v>
      </c>
    </row>
    <row r="4832" spans="1:19" ht="14.4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724</v>
      </c>
      <c r="Q4832">
        <v>2</v>
      </c>
      <c r="S4832" s="20" t="b">
        <v>1</v>
      </c>
    </row>
    <row r="4833" spans="1:19" ht="14.4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724</v>
      </c>
      <c r="Q4833">
        <v>2</v>
      </c>
      <c r="S4833" s="20" t="b">
        <v>1</v>
      </c>
    </row>
    <row r="4834" spans="1:19" ht="14.4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724</v>
      </c>
      <c r="Q4834">
        <v>2</v>
      </c>
      <c r="S4834" s="20" t="b">
        <v>1</v>
      </c>
    </row>
    <row r="4835" spans="1:19" ht="14.4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724</v>
      </c>
      <c r="Q4835">
        <v>2</v>
      </c>
      <c r="S4835" s="20" t="b">
        <v>1</v>
      </c>
    </row>
    <row r="4836" spans="1:19" ht="14.4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724</v>
      </c>
      <c r="Q4836">
        <v>2</v>
      </c>
      <c r="S4836" s="20" t="b">
        <v>1</v>
      </c>
    </row>
    <row r="4837" spans="1:19" ht="14.4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724</v>
      </c>
      <c r="Q4837">
        <v>2</v>
      </c>
      <c r="S4837" s="20" t="b">
        <v>1</v>
      </c>
    </row>
    <row r="4838" spans="1:19" ht="14.4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724</v>
      </c>
      <c r="Q4838">
        <v>2</v>
      </c>
      <c r="S4838" s="20" t="b">
        <v>1</v>
      </c>
    </row>
    <row r="4839" spans="1:19" ht="14.4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724</v>
      </c>
      <c r="Q4839">
        <v>2</v>
      </c>
      <c r="S4839" s="20" t="b">
        <v>1</v>
      </c>
    </row>
    <row r="4840" spans="1:19" ht="14.4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724</v>
      </c>
      <c r="Q4840">
        <v>2</v>
      </c>
      <c r="S4840" s="20" t="b">
        <v>1</v>
      </c>
    </row>
    <row r="4841" spans="1:19" ht="14.4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724</v>
      </c>
      <c r="Q4841">
        <v>2</v>
      </c>
      <c r="S4841" s="20" t="b">
        <v>1</v>
      </c>
    </row>
    <row r="4842" spans="1:19" ht="14.4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724</v>
      </c>
      <c r="Q4842">
        <v>2</v>
      </c>
      <c r="S4842" s="20" t="b">
        <v>1</v>
      </c>
    </row>
    <row r="4843" spans="1:19" ht="14.4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724</v>
      </c>
      <c r="Q4843">
        <v>2</v>
      </c>
      <c r="S4843" s="20" t="b">
        <v>1</v>
      </c>
    </row>
    <row r="4844" spans="1:19" ht="14.4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724</v>
      </c>
      <c r="Q4844">
        <v>2</v>
      </c>
      <c r="S4844" s="20" t="b">
        <v>1</v>
      </c>
    </row>
    <row r="4845" spans="1:19" ht="14.4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724</v>
      </c>
      <c r="Q4845">
        <v>2</v>
      </c>
      <c r="S4845" s="20" t="b">
        <v>1</v>
      </c>
    </row>
    <row r="4846" spans="1:19" ht="14.4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724</v>
      </c>
      <c r="Q4846">
        <v>2</v>
      </c>
      <c r="S4846" s="20" t="b">
        <v>1</v>
      </c>
    </row>
    <row r="4847" spans="1:19" ht="14.4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724</v>
      </c>
      <c r="Q4847">
        <v>2</v>
      </c>
      <c r="S4847" s="20" t="b">
        <v>1</v>
      </c>
    </row>
    <row r="4848" spans="1:19" ht="14.4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724</v>
      </c>
      <c r="Q4848">
        <v>2</v>
      </c>
      <c r="S4848" s="20" t="b">
        <v>1</v>
      </c>
    </row>
    <row r="4849" spans="1:19" ht="14.4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724</v>
      </c>
      <c r="Q4849">
        <v>2</v>
      </c>
      <c r="S4849" s="20" t="b">
        <v>1</v>
      </c>
    </row>
    <row r="4850" spans="1:19" ht="14.4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724</v>
      </c>
      <c r="Q4850">
        <v>2</v>
      </c>
      <c r="S4850" s="20" t="b">
        <v>1</v>
      </c>
    </row>
    <row r="4851" spans="1:19" ht="14.4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724</v>
      </c>
      <c r="Q4851">
        <v>2</v>
      </c>
      <c r="S4851" s="20" t="b">
        <v>1</v>
      </c>
    </row>
    <row r="4852" spans="1:19" ht="14.4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724</v>
      </c>
      <c r="Q4852">
        <v>2</v>
      </c>
      <c r="S4852" s="20" t="b">
        <v>1</v>
      </c>
    </row>
    <row r="4853" spans="1:19" ht="14.4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724</v>
      </c>
      <c r="Q4853">
        <v>2</v>
      </c>
      <c r="S4853" s="20" t="b">
        <v>1</v>
      </c>
    </row>
    <row r="4854" spans="1:19" ht="14.4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724</v>
      </c>
      <c r="Q4854">
        <v>2</v>
      </c>
      <c r="S4854" s="20" t="b">
        <v>1</v>
      </c>
    </row>
    <row r="4855" spans="1:19" ht="14.4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724</v>
      </c>
      <c r="Q4855">
        <v>2</v>
      </c>
      <c r="S4855" s="20" t="b">
        <v>1</v>
      </c>
    </row>
    <row r="4856" spans="1:19" ht="14.4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724</v>
      </c>
      <c r="Q4856">
        <v>2</v>
      </c>
      <c r="S4856" s="20" t="b">
        <v>1</v>
      </c>
    </row>
    <row r="4857" spans="1:19" ht="14.4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724</v>
      </c>
      <c r="Q4857">
        <v>2</v>
      </c>
      <c r="S4857" s="20" t="b">
        <v>1</v>
      </c>
    </row>
    <row r="4858" spans="1:19" ht="14.4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724</v>
      </c>
      <c r="Q4858">
        <v>2</v>
      </c>
      <c r="S4858" s="20" t="b">
        <v>1</v>
      </c>
    </row>
    <row r="4859" spans="1:19" ht="14.4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724</v>
      </c>
      <c r="Q4859">
        <v>2</v>
      </c>
      <c r="S4859" s="20" t="b">
        <v>1</v>
      </c>
    </row>
    <row r="4860" spans="1:19" ht="14.4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724</v>
      </c>
      <c r="Q4860">
        <v>2</v>
      </c>
      <c r="S4860" s="20" t="b">
        <v>1</v>
      </c>
    </row>
    <row r="4861" spans="1:19" ht="14.4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724</v>
      </c>
      <c r="Q4861">
        <v>2</v>
      </c>
      <c r="S4861" s="20" t="b">
        <v>1</v>
      </c>
    </row>
    <row r="4862" spans="1:19" ht="14.4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724</v>
      </c>
      <c r="Q4862">
        <v>2</v>
      </c>
      <c r="S4862" s="20" t="b">
        <v>1</v>
      </c>
    </row>
    <row r="4863" spans="1:19" ht="14.4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724</v>
      </c>
      <c r="Q4863">
        <v>2</v>
      </c>
      <c r="S4863" s="20" t="b">
        <v>1</v>
      </c>
    </row>
    <row r="4864" spans="1:19" ht="14.4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724</v>
      </c>
      <c r="Q4864">
        <v>2</v>
      </c>
      <c r="S4864" s="20" t="b">
        <v>1</v>
      </c>
    </row>
    <row r="4865" spans="1:19" ht="14.4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724</v>
      </c>
      <c r="Q4865">
        <v>2</v>
      </c>
      <c r="S4865" s="20" t="b">
        <v>1</v>
      </c>
    </row>
    <row r="4866" spans="1:19" ht="14.4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724</v>
      </c>
      <c r="Q4866">
        <v>2</v>
      </c>
      <c r="S4866" s="20" t="b">
        <v>1</v>
      </c>
    </row>
    <row r="4867" spans="1:19" ht="14.4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724</v>
      </c>
      <c r="Q4867">
        <v>2</v>
      </c>
      <c r="S4867" s="20" t="b">
        <v>1</v>
      </c>
    </row>
    <row r="4868" spans="1:19" ht="14.4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724</v>
      </c>
      <c r="Q4868">
        <v>2</v>
      </c>
      <c r="S4868" s="20" t="b">
        <v>1</v>
      </c>
    </row>
    <row r="4869" spans="1:19" ht="14.4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724</v>
      </c>
      <c r="Q4869">
        <v>2</v>
      </c>
      <c r="S4869" s="20" t="b">
        <v>1</v>
      </c>
    </row>
    <row r="4870" spans="1:19" ht="14.4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724</v>
      </c>
      <c r="Q4870">
        <v>2</v>
      </c>
      <c r="S4870" s="20" t="b">
        <v>1</v>
      </c>
    </row>
    <row r="4871" spans="1:19" ht="14.4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724</v>
      </c>
      <c r="Q4871">
        <v>2</v>
      </c>
      <c r="S4871" s="20" t="b">
        <v>1</v>
      </c>
    </row>
    <row r="4872" spans="1:19" ht="14.4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724</v>
      </c>
      <c r="Q4872">
        <v>2</v>
      </c>
      <c r="S4872" s="20" t="b">
        <v>1</v>
      </c>
    </row>
    <row r="4873" spans="1:19" ht="14.4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724</v>
      </c>
      <c r="Q4873">
        <v>2</v>
      </c>
      <c r="S4873" s="20" t="b">
        <v>1</v>
      </c>
    </row>
    <row r="4874" spans="1:19" ht="14.4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724</v>
      </c>
      <c r="Q4874">
        <v>2</v>
      </c>
      <c r="S4874" s="20" t="b">
        <v>1</v>
      </c>
    </row>
    <row r="4875" spans="1:19" ht="14.4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724</v>
      </c>
      <c r="Q4875">
        <v>2</v>
      </c>
      <c r="S4875" s="20" t="b">
        <v>1</v>
      </c>
    </row>
    <row r="4876" spans="1:19" ht="14.4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724</v>
      </c>
      <c r="Q4876">
        <v>2</v>
      </c>
      <c r="S4876" s="20" t="b">
        <v>1</v>
      </c>
    </row>
    <row r="4877" spans="1:19" ht="14.4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724</v>
      </c>
      <c r="Q4877">
        <v>2</v>
      </c>
      <c r="S4877" s="20" t="b">
        <v>1</v>
      </c>
    </row>
    <row r="4878" spans="1:19" ht="14.4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724</v>
      </c>
      <c r="Q4878">
        <v>2</v>
      </c>
      <c r="S4878" s="20" t="b">
        <v>1</v>
      </c>
    </row>
    <row r="4879" spans="1:19" ht="14.4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724</v>
      </c>
      <c r="Q4879">
        <v>2</v>
      </c>
      <c r="S4879" s="20" t="b">
        <v>1</v>
      </c>
    </row>
    <row r="4880" spans="1:19" ht="14.4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724</v>
      </c>
      <c r="Q4880">
        <v>2</v>
      </c>
      <c r="S4880" s="20" t="b">
        <v>1</v>
      </c>
    </row>
    <row r="4881" spans="1:19" ht="14.4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724</v>
      </c>
      <c r="Q4881">
        <v>2</v>
      </c>
      <c r="S4881" s="20" t="b">
        <v>1</v>
      </c>
    </row>
    <row r="4882" spans="1:19" ht="14.4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724</v>
      </c>
      <c r="Q4882">
        <v>2</v>
      </c>
      <c r="S4882" s="20" t="b">
        <v>1</v>
      </c>
    </row>
    <row r="4883" spans="1:19" ht="14.4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724</v>
      </c>
      <c r="Q4883">
        <v>2</v>
      </c>
      <c r="S4883" s="20" t="b">
        <v>1</v>
      </c>
    </row>
    <row r="4884" spans="1:19" ht="14.4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724</v>
      </c>
      <c r="Q4884">
        <v>2</v>
      </c>
      <c r="S4884" s="20" t="b">
        <v>1</v>
      </c>
    </row>
    <row r="4885" spans="1:19" ht="14.4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724</v>
      </c>
      <c r="Q4885">
        <v>2</v>
      </c>
      <c r="S4885" s="20" t="b">
        <v>1</v>
      </c>
    </row>
    <row r="4886" spans="1:19" ht="14.4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724</v>
      </c>
      <c r="Q4886">
        <v>2</v>
      </c>
      <c r="S4886" s="20" t="b">
        <v>1</v>
      </c>
    </row>
    <row r="4887" spans="1:19" ht="14.4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724</v>
      </c>
      <c r="Q4887">
        <v>2</v>
      </c>
      <c r="S4887" s="20" t="b">
        <v>1</v>
      </c>
    </row>
    <row r="4888" spans="1:19" ht="14.4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724</v>
      </c>
      <c r="Q4888">
        <v>2</v>
      </c>
      <c r="S4888" s="20" t="b">
        <v>1</v>
      </c>
    </row>
    <row r="4889" spans="1:19" ht="14.4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724</v>
      </c>
      <c r="Q4889">
        <v>2</v>
      </c>
      <c r="S4889" s="20" t="b">
        <v>1</v>
      </c>
    </row>
    <row r="4890" spans="1:19" ht="14.4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724</v>
      </c>
      <c r="Q4890">
        <v>2</v>
      </c>
      <c r="S4890" s="20" t="b">
        <v>1</v>
      </c>
    </row>
    <row r="4891" spans="1:19" ht="14.4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724</v>
      </c>
      <c r="Q4891">
        <v>2</v>
      </c>
      <c r="S4891" s="20" t="b">
        <v>1</v>
      </c>
    </row>
    <row r="4892" spans="1:19" ht="14.4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724</v>
      </c>
      <c r="Q4892">
        <v>2</v>
      </c>
      <c r="S4892" s="20" t="b">
        <v>1</v>
      </c>
    </row>
    <row r="4893" spans="1:19" ht="14.4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724</v>
      </c>
      <c r="Q4893">
        <v>2</v>
      </c>
      <c r="S4893" s="20" t="b">
        <v>1</v>
      </c>
    </row>
    <row r="4894" spans="1:19" ht="14.4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724</v>
      </c>
      <c r="Q4894">
        <v>2</v>
      </c>
      <c r="S4894" s="20" t="b">
        <v>1</v>
      </c>
    </row>
    <row r="4895" spans="1:19" ht="14.4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724</v>
      </c>
      <c r="Q4895">
        <v>2</v>
      </c>
      <c r="S4895" s="20" t="b">
        <v>1</v>
      </c>
    </row>
    <row r="4896" spans="1:19" ht="14.4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724</v>
      </c>
      <c r="Q4896">
        <v>2</v>
      </c>
      <c r="S4896" s="20" t="b">
        <v>1</v>
      </c>
    </row>
    <row r="4897" spans="1:19" ht="14.4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724</v>
      </c>
      <c r="Q4897">
        <v>2</v>
      </c>
      <c r="S4897" s="20" t="b">
        <v>1</v>
      </c>
    </row>
    <row r="4898" spans="1:19" ht="14.4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724</v>
      </c>
      <c r="Q4898">
        <v>2</v>
      </c>
      <c r="S4898" s="20" t="b">
        <v>1</v>
      </c>
    </row>
    <row r="4899" spans="1:19" ht="14.4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724</v>
      </c>
      <c r="Q4899">
        <v>2</v>
      </c>
      <c r="S4899" s="20" t="b">
        <v>1</v>
      </c>
    </row>
    <row r="4900" spans="1:19" ht="14.4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724</v>
      </c>
      <c r="Q4900">
        <v>2</v>
      </c>
      <c r="S4900" s="20" t="b">
        <v>1</v>
      </c>
    </row>
    <row r="4901" spans="1:19" ht="14.4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724</v>
      </c>
      <c r="Q4901">
        <v>2</v>
      </c>
      <c r="S4901" s="20" t="b">
        <v>1</v>
      </c>
    </row>
    <row r="4902" spans="1:19" ht="14.4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724</v>
      </c>
      <c r="Q4902">
        <v>2</v>
      </c>
      <c r="S4902" s="20" t="b">
        <v>1</v>
      </c>
    </row>
    <row r="4903" spans="1:19" ht="14.4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724</v>
      </c>
      <c r="Q4903">
        <v>2</v>
      </c>
      <c r="S4903" s="20" t="b">
        <v>1</v>
      </c>
    </row>
    <row r="4904" spans="1:19" ht="14.4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724</v>
      </c>
      <c r="Q4904">
        <v>2</v>
      </c>
      <c r="S4904" s="20" t="b">
        <v>1</v>
      </c>
    </row>
    <row r="4905" spans="1:19" ht="14.4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724</v>
      </c>
      <c r="Q4905">
        <v>2</v>
      </c>
      <c r="S4905" s="20" t="b">
        <v>1</v>
      </c>
    </row>
    <row r="4906" spans="1:19" ht="14.4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724</v>
      </c>
      <c r="Q4906">
        <v>2</v>
      </c>
      <c r="S4906" s="20" t="b">
        <v>1</v>
      </c>
    </row>
    <row r="4907" spans="1:19" ht="14.4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724</v>
      </c>
      <c r="Q4907">
        <v>2</v>
      </c>
      <c r="S4907" s="20" t="b">
        <v>1</v>
      </c>
    </row>
    <row r="4908" spans="1:19" ht="14.4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724</v>
      </c>
      <c r="Q4908">
        <v>2</v>
      </c>
      <c r="S4908" s="20" t="b">
        <v>1</v>
      </c>
    </row>
    <row r="4909" spans="1:19" ht="14.4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724</v>
      </c>
      <c r="Q4909">
        <v>2</v>
      </c>
      <c r="S4909" s="20" t="b">
        <v>1</v>
      </c>
    </row>
    <row r="4910" spans="1:19" ht="14.4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724</v>
      </c>
      <c r="Q4910">
        <v>2</v>
      </c>
      <c r="S4910" s="20" t="b">
        <v>1</v>
      </c>
    </row>
    <row r="4911" spans="1:19" ht="14.4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724</v>
      </c>
      <c r="Q4911">
        <v>2</v>
      </c>
      <c r="S4911" s="20" t="b">
        <v>1</v>
      </c>
    </row>
    <row r="4912" spans="1:19" ht="14.4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724</v>
      </c>
      <c r="Q4912">
        <v>2</v>
      </c>
      <c r="S4912" s="20" t="b">
        <v>1</v>
      </c>
    </row>
    <row r="4913" spans="1:19" ht="14.4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724</v>
      </c>
      <c r="Q4913">
        <v>2</v>
      </c>
      <c r="S4913" s="20" t="b">
        <v>1</v>
      </c>
    </row>
    <row r="4914" spans="1:19" ht="14.4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724</v>
      </c>
      <c r="Q4914">
        <v>2</v>
      </c>
      <c r="S4914" s="20" t="b">
        <v>1</v>
      </c>
    </row>
    <row r="4915" spans="1:19" ht="14.4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724</v>
      </c>
      <c r="Q4915">
        <v>2</v>
      </c>
      <c r="S4915" s="20" t="b">
        <v>1</v>
      </c>
    </row>
    <row r="4916" spans="1:19" ht="14.4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724</v>
      </c>
      <c r="Q4916">
        <v>2</v>
      </c>
      <c r="S4916" s="20" t="b">
        <v>1</v>
      </c>
    </row>
    <row r="4917" spans="1:19" ht="14.4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724</v>
      </c>
      <c r="Q4917">
        <v>2</v>
      </c>
      <c r="S4917" s="20" t="b">
        <v>1</v>
      </c>
    </row>
    <row r="4918" spans="1:19" ht="14.4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724</v>
      </c>
      <c r="Q4918">
        <v>2</v>
      </c>
      <c r="S4918" s="20" t="b">
        <v>1</v>
      </c>
    </row>
    <row r="4919" spans="1:19" ht="14.4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724</v>
      </c>
      <c r="Q4919">
        <v>2</v>
      </c>
      <c r="S4919" s="20" t="b">
        <v>1</v>
      </c>
    </row>
    <row r="4920" spans="1:19" ht="14.4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724</v>
      </c>
      <c r="Q4920">
        <v>2</v>
      </c>
      <c r="S4920" s="20" t="b">
        <v>1</v>
      </c>
    </row>
    <row r="4921" spans="1:19" ht="14.4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724</v>
      </c>
      <c r="Q4921">
        <v>2</v>
      </c>
      <c r="S4921" s="20" t="b">
        <v>1</v>
      </c>
    </row>
    <row r="4922" spans="1:19" ht="14.4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724</v>
      </c>
      <c r="Q4922">
        <v>2</v>
      </c>
      <c r="S4922" s="20" t="b">
        <v>1</v>
      </c>
    </row>
    <row r="4923" spans="1:19" ht="14.4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724</v>
      </c>
      <c r="Q4923">
        <v>2</v>
      </c>
      <c r="S4923" s="20" t="b">
        <v>1</v>
      </c>
    </row>
    <row r="4924" spans="1:19" ht="14.4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724</v>
      </c>
      <c r="Q4924">
        <v>2</v>
      </c>
      <c r="S4924" s="20" t="b">
        <v>1</v>
      </c>
    </row>
    <row r="4925" spans="1:19" ht="14.4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724</v>
      </c>
      <c r="Q4925">
        <v>2</v>
      </c>
      <c r="S4925" s="20" t="b">
        <v>1</v>
      </c>
    </row>
    <row r="4926" spans="1:19" ht="14.4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724</v>
      </c>
      <c r="Q4926">
        <v>2</v>
      </c>
      <c r="S4926" s="20" t="b">
        <v>1</v>
      </c>
    </row>
    <row r="4927" spans="1:19" ht="14.4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724</v>
      </c>
      <c r="Q4927">
        <v>2</v>
      </c>
      <c r="S4927" s="20" t="b">
        <v>1</v>
      </c>
    </row>
    <row r="4928" spans="1:19" ht="14.4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724</v>
      </c>
      <c r="Q4928">
        <v>2</v>
      </c>
      <c r="S4928" s="20" t="b">
        <v>1</v>
      </c>
    </row>
    <row r="4929" spans="1:19" ht="14.4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724</v>
      </c>
      <c r="Q4929">
        <v>2</v>
      </c>
      <c r="S4929" s="20" t="b">
        <v>1</v>
      </c>
    </row>
    <row r="4930" spans="1:19" ht="14.4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724</v>
      </c>
      <c r="Q4930">
        <v>2</v>
      </c>
      <c r="S4930" s="20" t="b">
        <v>1</v>
      </c>
    </row>
    <row r="4931" spans="1:19" ht="14.4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724</v>
      </c>
      <c r="Q4931">
        <v>2</v>
      </c>
      <c r="S4931" s="20" t="b">
        <v>1</v>
      </c>
    </row>
    <row r="4932" spans="1:19" ht="14.4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724</v>
      </c>
      <c r="Q4932">
        <v>2</v>
      </c>
      <c r="S4932" s="20" t="b">
        <v>1</v>
      </c>
    </row>
    <row r="4933" spans="1:19" ht="14.4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724</v>
      </c>
      <c r="Q4933">
        <v>2</v>
      </c>
      <c r="S4933" s="20" t="b">
        <v>1</v>
      </c>
    </row>
    <row r="4934" spans="1:19" ht="14.4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724</v>
      </c>
      <c r="Q4934">
        <v>2</v>
      </c>
      <c r="S4934" s="20" t="b">
        <v>1</v>
      </c>
    </row>
    <row r="4935" spans="1:19" ht="14.4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724</v>
      </c>
      <c r="Q4935">
        <v>2</v>
      </c>
      <c r="S4935" s="20" t="b">
        <v>1</v>
      </c>
    </row>
    <row r="4936" spans="1:19" ht="14.4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724</v>
      </c>
      <c r="Q4936">
        <v>2</v>
      </c>
      <c r="S4936" s="20" t="b">
        <v>1</v>
      </c>
    </row>
    <row r="4937" spans="1:19" ht="14.4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724</v>
      </c>
      <c r="Q4937">
        <v>2</v>
      </c>
      <c r="S4937" s="20" t="b">
        <v>1</v>
      </c>
    </row>
    <row r="4938" spans="1:19" ht="14.4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724</v>
      </c>
      <c r="Q4938">
        <v>2</v>
      </c>
      <c r="S4938" s="20" t="b">
        <v>1</v>
      </c>
    </row>
    <row r="4939" spans="1:19" ht="14.4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724</v>
      </c>
      <c r="Q4939">
        <v>2</v>
      </c>
      <c r="S4939" s="20" t="b">
        <v>1</v>
      </c>
    </row>
    <row r="4940" spans="1:19" ht="14.4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724</v>
      </c>
      <c r="Q4940">
        <v>2</v>
      </c>
      <c r="S4940" s="20" t="b">
        <v>1</v>
      </c>
    </row>
    <row r="4941" spans="1:19" ht="14.4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724</v>
      </c>
      <c r="Q4941">
        <v>2</v>
      </c>
      <c r="S4941" s="20" t="b">
        <v>1</v>
      </c>
    </row>
    <row r="4942" spans="1:19" ht="14.4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724</v>
      </c>
      <c r="Q4942">
        <v>2</v>
      </c>
      <c r="S4942" s="20" t="b">
        <v>1</v>
      </c>
    </row>
    <row r="4943" spans="1:19" ht="14.4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724</v>
      </c>
      <c r="Q4943">
        <v>2</v>
      </c>
      <c r="S4943" s="20" t="b">
        <v>1</v>
      </c>
    </row>
    <row r="4944" spans="1:19" ht="14.4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724</v>
      </c>
      <c r="Q4944">
        <v>2</v>
      </c>
      <c r="S4944" s="20" t="b">
        <v>1</v>
      </c>
    </row>
    <row r="4945" spans="1:19" ht="14.4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724</v>
      </c>
      <c r="Q4945">
        <v>2</v>
      </c>
      <c r="S4945" s="20" t="b">
        <v>1</v>
      </c>
    </row>
    <row r="4946" spans="1:19" ht="14.4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724</v>
      </c>
      <c r="Q4946">
        <v>2</v>
      </c>
      <c r="S4946" s="20" t="b">
        <v>1</v>
      </c>
    </row>
    <row r="4947" spans="1:19" ht="14.4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724</v>
      </c>
      <c r="Q4947">
        <v>2</v>
      </c>
      <c r="S4947" s="20" t="b">
        <v>1</v>
      </c>
    </row>
    <row r="4948" spans="1:19" ht="14.4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724</v>
      </c>
      <c r="Q4948">
        <v>2</v>
      </c>
      <c r="S4948" s="20" t="b">
        <v>1</v>
      </c>
    </row>
    <row r="4949" spans="1:19" ht="14.4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724</v>
      </c>
      <c r="Q4949">
        <v>2</v>
      </c>
      <c r="S4949" s="20" t="b">
        <v>1</v>
      </c>
    </row>
    <row r="4950" spans="1:19" ht="14.4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724</v>
      </c>
      <c r="Q4950">
        <v>2</v>
      </c>
      <c r="S4950" s="20" t="b">
        <v>1</v>
      </c>
    </row>
    <row r="4951" spans="1:19" ht="14.4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724</v>
      </c>
      <c r="Q4951">
        <v>2</v>
      </c>
      <c r="S4951" s="20" t="b">
        <v>1</v>
      </c>
    </row>
    <row r="4952" spans="1:19" ht="14.4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724</v>
      </c>
      <c r="Q4952">
        <v>2</v>
      </c>
      <c r="S4952" s="20" t="b">
        <v>1</v>
      </c>
    </row>
    <row r="4953" spans="1:19" ht="14.4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724</v>
      </c>
      <c r="Q4953">
        <v>2</v>
      </c>
      <c r="S4953" s="20" t="b">
        <v>1</v>
      </c>
    </row>
    <row r="4954" spans="1:19" ht="14.4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724</v>
      </c>
      <c r="Q4954">
        <v>2</v>
      </c>
      <c r="S4954" s="20" t="b">
        <v>1</v>
      </c>
    </row>
    <row r="4955" spans="1:19" ht="14.4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724</v>
      </c>
      <c r="Q4955">
        <v>2</v>
      </c>
      <c r="S4955" s="20" t="b">
        <v>1</v>
      </c>
    </row>
    <row r="4956" spans="1:19" ht="14.4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724</v>
      </c>
      <c r="Q4956">
        <v>2</v>
      </c>
      <c r="S4956" s="20" t="b">
        <v>1</v>
      </c>
    </row>
    <row r="4957" spans="1:19" ht="14.4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724</v>
      </c>
      <c r="Q4957">
        <v>2</v>
      </c>
      <c r="S4957" s="20" t="b">
        <v>1</v>
      </c>
    </row>
    <row r="4958" spans="1:19" ht="14.4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724</v>
      </c>
      <c r="Q4958">
        <v>2</v>
      </c>
      <c r="S4958" s="20" t="b">
        <v>1</v>
      </c>
    </row>
    <row r="4959" spans="1:19" ht="14.4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724</v>
      </c>
      <c r="Q4959">
        <v>2</v>
      </c>
      <c r="S4959" s="20" t="b">
        <v>1</v>
      </c>
    </row>
    <row r="4960" spans="1:19" ht="14.4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724</v>
      </c>
      <c r="Q4960">
        <v>2</v>
      </c>
      <c r="S4960" s="20" t="b">
        <v>1</v>
      </c>
    </row>
    <row r="4961" spans="1:19" ht="14.4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724</v>
      </c>
      <c r="Q4961">
        <v>2</v>
      </c>
      <c r="S4961" s="20" t="b">
        <v>1</v>
      </c>
    </row>
    <row r="4962" spans="1:19" ht="14.4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724</v>
      </c>
      <c r="Q4962">
        <v>2</v>
      </c>
      <c r="S4962" s="20" t="b">
        <v>1</v>
      </c>
    </row>
    <row r="4963" spans="1:19" ht="14.4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724</v>
      </c>
      <c r="Q4963">
        <v>2</v>
      </c>
      <c r="S4963" s="20" t="b">
        <v>1</v>
      </c>
    </row>
    <row r="4964" spans="1:19" ht="14.4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724</v>
      </c>
      <c r="Q4964">
        <v>2</v>
      </c>
      <c r="S4964" s="20" t="b">
        <v>1</v>
      </c>
    </row>
    <row r="4965" spans="1:19" ht="14.4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724</v>
      </c>
      <c r="Q4965">
        <v>2</v>
      </c>
      <c r="S4965" s="20" t="b">
        <v>1</v>
      </c>
    </row>
    <row r="4966" spans="1:19" ht="14.4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724</v>
      </c>
      <c r="Q4966">
        <v>2</v>
      </c>
      <c r="S4966" s="20" t="b">
        <v>1</v>
      </c>
    </row>
    <row r="4967" spans="1:19" ht="14.4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724</v>
      </c>
      <c r="Q4967">
        <v>2</v>
      </c>
      <c r="S4967" s="20" t="b">
        <v>1</v>
      </c>
    </row>
    <row r="4968" spans="1:19" ht="14.4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724</v>
      </c>
      <c r="Q4968">
        <v>2</v>
      </c>
      <c r="S4968" s="20" t="b">
        <v>1</v>
      </c>
    </row>
    <row r="4969" spans="1:19" ht="14.4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724</v>
      </c>
      <c r="Q4969">
        <v>2</v>
      </c>
      <c r="S4969" s="20" t="b">
        <v>1</v>
      </c>
    </row>
    <row r="4970" spans="1:19" ht="14.4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724</v>
      </c>
      <c r="Q4970">
        <v>2</v>
      </c>
      <c r="S4970" s="20" t="b">
        <v>1</v>
      </c>
    </row>
    <row r="4971" spans="1:19" ht="14.4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724</v>
      </c>
      <c r="Q4971">
        <v>2</v>
      </c>
      <c r="S4971" s="20" t="b">
        <v>1</v>
      </c>
    </row>
    <row r="4972" spans="1:19" ht="14.4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724</v>
      </c>
      <c r="Q4972">
        <v>2</v>
      </c>
      <c r="S4972" s="20" t="b">
        <v>1</v>
      </c>
    </row>
    <row r="4973" spans="1:19" ht="14.4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724</v>
      </c>
      <c r="Q4973">
        <v>2</v>
      </c>
      <c r="S4973" s="20" t="b">
        <v>1</v>
      </c>
    </row>
    <row r="4974" spans="1:19" ht="14.4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724</v>
      </c>
      <c r="Q4974">
        <v>2</v>
      </c>
      <c r="S4974" s="20" t="b">
        <v>1</v>
      </c>
    </row>
    <row r="4975" spans="1:19" ht="14.4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724</v>
      </c>
      <c r="Q4975">
        <v>2</v>
      </c>
      <c r="S4975" s="20" t="b">
        <v>1</v>
      </c>
    </row>
    <row r="4976" spans="1:19" ht="14.4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724</v>
      </c>
      <c r="Q4976">
        <v>2</v>
      </c>
      <c r="S4976" s="20" t="b">
        <v>1</v>
      </c>
    </row>
    <row r="4977" spans="1:19" ht="14.4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724</v>
      </c>
      <c r="Q4977">
        <v>2</v>
      </c>
      <c r="S4977" s="20" t="b">
        <v>1</v>
      </c>
    </row>
    <row r="4978" spans="1:19" ht="14.4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724</v>
      </c>
      <c r="Q4978">
        <v>2</v>
      </c>
      <c r="S4978" s="20" t="b">
        <v>1</v>
      </c>
    </row>
    <row r="4979" spans="1:19" ht="14.4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724</v>
      </c>
      <c r="Q4979">
        <v>2</v>
      </c>
      <c r="S4979" s="20" t="b">
        <v>1</v>
      </c>
    </row>
    <row r="4980" spans="1:19" ht="14.4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724</v>
      </c>
      <c r="Q4980">
        <v>2</v>
      </c>
      <c r="S4980" s="20" t="b">
        <v>1</v>
      </c>
    </row>
    <row r="4981" spans="1:19" ht="14.4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724</v>
      </c>
      <c r="Q4981">
        <v>2</v>
      </c>
      <c r="S4981" s="20" t="b">
        <v>1</v>
      </c>
    </row>
    <row r="4982" spans="1:19" ht="14.4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724</v>
      </c>
      <c r="Q4982">
        <v>2</v>
      </c>
      <c r="S4982" s="20" t="b">
        <v>1</v>
      </c>
    </row>
    <row r="4983" spans="1:19" ht="14.4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724</v>
      </c>
      <c r="Q4983">
        <v>2</v>
      </c>
      <c r="S4983" s="20" t="b">
        <v>1</v>
      </c>
    </row>
    <row r="4984" spans="1:19" ht="14.4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724</v>
      </c>
      <c r="Q4984">
        <v>2</v>
      </c>
      <c r="S4984" s="20" t="b">
        <v>1</v>
      </c>
    </row>
    <row r="4985" spans="1:19" ht="14.4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724</v>
      </c>
      <c r="Q4985">
        <v>2</v>
      </c>
      <c r="S4985" s="20" t="b">
        <v>1</v>
      </c>
    </row>
    <row r="4986" spans="1:19" ht="14.4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724</v>
      </c>
      <c r="Q4986">
        <v>2</v>
      </c>
      <c r="S4986" s="20" t="b">
        <v>1</v>
      </c>
    </row>
    <row r="4987" spans="1:19" ht="14.4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724</v>
      </c>
      <c r="Q4987">
        <v>2</v>
      </c>
      <c r="S4987" s="20" t="b">
        <v>1</v>
      </c>
    </row>
    <row r="4988" spans="1:19" ht="14.4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724</v>
      </c>
      <c r="Q4988">
        <v>2</v>
      </c>
      <c r="S4988" s="20" t="b">
        <v>1</v>
      </c>
    </row>
    <row r="4989" spans="1:19" ht="14.4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724</v>
      </c>
      <c r="Q4989">
        <v>2</v>
      </c>
      <c r="S4989" s="20" t="b">
        <v>1</v>
      </c>
    </row>
    <row r="4990" spans="1:19" ht="14.4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724</v>
      </c>
      <c r="Q4990">
        <v>2</v>
      </c>
      <c r="S4990" s="20" t="b">
        <v>1</v>
      </c>
    </row>
    <row r="4991" spans="1:19" ht="14.4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724</v>
      </c>
      <c r="Q4991">
        <v>2</v>
      </c>
      <c r="S4991" s="20" t="b">
        <v>1</v>
      </c>
    </row>
    <row r="4992" spans="1:19" ht="14.4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724</v>
      </c>
      <c r="Q4992">
        <v>2</v>
      </c>
      <c r="S4992" s="20" t="b">
        <v>1</v>
      </c>
    </row>
    <row r="4993" spans="1:19" ht="14.4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724</v>
      </c>
      <c r="Q4993">
        <v>2</v>
      </c>
      <c r="S4993" s="20" t="b">
        <v>1</v>
      </c>
    </row>
    <row r="4994" spans="1:19" ht="14.4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724</v>
      </c>
      <c r="Q4994">
        <v>2</v>
      </c>
      <c r="S4994" s="20" t="b">
        <v>1</v>
      </c>
    </row>
    <row r="4995" spans="1:19" ht="14.4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724</v>
      </c>
      <c r="Q4995">
        <v>2</v>
      </c>
      <c r="S4995" s="20" t="b">
        <v>1</v>
      </c>
    </row>
    <row r="4996" spans="1:19" ht="14.4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724</v>
      </c>
      <c r="Q4996">
        <v>2</v>
      </c>
      <c r="S4996" s="20" t="b">
        <v>1</v>
      </c>
    </row>
    <row r="4997" spans="1:19" ht="14.4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724</v>
      </c>
      <c r="Q4997">
        <v>2</v>
      </c>
      <c r="S4997" s="20" t="b">
        <v>1</v>
      </c>
    </row>
    <row r="4998" spans="1:19" ht="14.4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724</v>
      </c>
      <c r="Q4998">
        <v>2</v>
      </c>
      <c r="S4998" s="20" t="b">
        <v>1</v>
      </c>
    </row>
    <row r="4999" spans="1:19" ht="14.4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724</v>
      </c>
      <c r="Q4999">
        <v>2</v>
      </c>
      <c r="S4999" s="20" t="b">
        <v>1</v>
      </c>
    </row>
    <row r="5000" spans="1:19" ht="14.4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724</v>
      </c>
      <c r="Q5000">
        <v>2</v>
      </c>
      <c r="S5000" s="20" t="b">
        <v>1</v>
      </c>
    </row>
    <row r="5001" spans="1:19" ht="14.4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724</v>
      </c>
      <c r="Q5001">
        <v>2</v>
      </c>
      <c r="S5001" s="20" t="b">
        <v>1</v>
      </c>
    </row>
    <row r="5002" spans="1:19" ht="14.4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724</v>
      </c>
      <c r="Q5002">
        <v>2</v>
      </c>
      <c r="S5002" s="20" t="b">
        <v>1</v>
      </c>
    </row>
    <row r="5003" spans="1:19" ht="14.4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724</v>
      </c>
      <c r="Q5003">
        <v>2</v>
      </c>
      <c r="S5003" s="20" t="b">
        <v>1</v>
      </c>
    </row>
    <row r="5004" spans="1:19" ht="14.4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724</v>
      </c>
      <c r="Q5004">
        <v>2</v>
      </c>
      <c r="S5004" s="20" t="b">
        <v>1</v>
      </c>
    </row>
    <row r="5005" spans="1:19" ht="14.4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724</v>
      </c>
      <c r="Q5005">
        <v>2</v>
      </c>
      <c r="S5005" s="20" t="b">
        <v>1</v>
      </c>
    </row>
    <row r="5006" spans="1:19" ht="14.4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724</v>
      </c>
      <c r="Q5006">
        <v>2</v>
      </c>
      <c r="S5006" s="20" t="b">
        <v>1</v>
      </c>
    </row>
    <row r="5007" spans="1:19" ht="14.4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724</v>
      </c>
      <c r="Q5007">
        <v>2</v>
      </c>
      <c r="S5007" s="20" t="b">
        <v>1</v>
      </c>
    </row>
    <row r="5008" spans="1:19" ht="14.4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724</v>
      </c>
      <c r="Q5008">
        <v>2</v>
      </c>
      <c r="S5008" s="20" t="b">
        <v>1</v>
      </c>
    </row>
    <row r="5009" spans="1:19" ht="14.4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724</v>
      </c>
      <c r="Q5009">
        <v>2</v>
      </c>
      <c r="S5009" s="20" t="b">
        <v>1</v>
      </c>
    </row>
    <row r="5010" spans="1:19" ht="14.4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724</v>
      </c>
      <c r="Q5010">
        <v>2</v>
      </c>
      <c r="S5010" s="20" t="b">
        <v>1</v>
      </c>
    </row>
    <row r="5011" spans="1:19" ht="14.4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724</v>
      </c>
      <c r="Q5011">
        <v>2</v>
      </c>
      <c r="S5011" s="20" t="b">
        <v>1</v>
      </c>
    </row>
    <row r="5012" spans="1:19" ht="14.4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724</v>
      </c>
      <c r="Q5012">
        <v>2</v>
      </c>
      <c r="S5012" s="20" t="b">
        <v>1</v>
      </c>
    </row>
    <row r="5013" spans="1:19" ht="14.4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724</v>
      </c>
      <c r="Q5013">
        <v>2</v>
      </c>
      <c r="S5013" s="20" t="b">
        <v>1</v>
      </c>
    </row>
    <row r="5014" spans="1:19" ht="14.4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724</v>
      </c>
      <c r="Q5014">
        <v>2</v>
      </c>
      <c r="S5014" s="20" t="b">
        <v>1</v>
      </c>
    </row>
    <row r="5015" spans="1:19" ht="14.4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724</v>
      </c>
      <c r="Q5015">
        <v>2</v>
      </c>
      <c r="S5015" s="20" t="b">
        <v>1</v>
      </c>
    </row>
    <row r="5016" spans="1:19" ht="14.4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724</v>
      </c>
      <c r="Q5016">
        <v>2</v>
      </c>
      <c r="S5016" s="20" t="b">
        <v>1</v>
      </c>
    </row>
    <row r="5017" spans="1:19" ht="14.4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724</v>
      </c>
      <c r="Q5017">
        <v>2</v>
      </c>
      <c r="S5017" s="20" t="b">
        <v>1</v>
      </c>
    </row>
    <row r="5018" spans="1:19" ht="14.4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724</v>
      </c>
      <c r="Q5018">
        <v>2</v>
      </c>
      <c r="S5018" s="20" t="b">
        <v>1</v>
      </c>
    </row>
    <row r="5019" spans="1:19" ht="14.4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724</v>
      </c>
      <c r="Q5019">
        <v>2</v>
      </c>
      <c r="S5019" s="20" t="b">
        <v>1</v>
      </c>
    </row>
    <row r="5020" spans="1:19" ht="14.4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724</v>
      </c>
      <c r="Q5020">
        <v>2</v>
      </c>
      <c r="S5020" s="20" t="b">
        <v>1</v>
      </c>
    </row>
    <row r="5021" spans="1:19" ht="14.4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724</v>
      </c>
      <c r="Q5021">
        <v>2</v>
      </c>
      <c r="S5021" s="20" t="b">
        <v>1</v>
      </c>
    </row>
    <row r="5022" spans="1:19" ht="14.4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724</v>
      </c>
      <c r="Q5022">
        <v>2</v>
      </c>
      <c r="S5022" s="20" t="b">
        <v>1</v>
      </c>
    </row>
    <row r="5023" spans="1:19" ht="14.4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724</v>
      </c>
      <c r="Q5023">
        <v>2</v>
      </c>
      <c r="S5023" s="20" t="b">
        <v>1</v>
      </c>
    </row>
    <row r="5024" spans="1:19" ht="14.4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724</v>
      </c>
      <c r="Q5024">
        <v>2</v>
      </c>
      <c r="S5024" s="20" t="b">
        <v>1</v>
      </c>
    </row>
    <row r="5025" spans="1:19" ht="14.4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724</v>
      </c>
      <c r="Q5025">
        <v>2</v>
      </c>
      <c r="S5025" s="20" t="b">
        <v>1</v>
      </c>
    </row>
    <row r="5026" spans="1:19" ht="14.4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724</v>
      </c>
      <c r="Q5026">
        <v>2</v>
      </c>
      <c r="S5026" s="20" t="b">
        <v>1</v>
      </c>
    </row>
    <row r="5027" spans="1:19" ht="14.4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724</v>
      </c>
      <c r="Q5027">
        <v>2</v>
      </c>
      <c r="S5027" s="20" t="b">
        <v>1</v>
      </c>
    </row>
    <row r="5028" spans="1:19" ht="14.4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724</v>
      </c>
      <c r="Q5028">
        <v>2</v>
      </c>
      <c r="S5028" s="20" t="b">
        <v>1</v>
      </c>
    </row>
    <row r="5029" spans="1:19" ht="14.4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724</v>
      </c>
      <c r="Q5029">
        <v>2</v>
      </c>
      <c r="S5029" s="20" t="b">
        <v>1</v>
      </c>
    </row>
    <row r="5030" spans="1:19" ht="14.4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724</v>
      </c>
      <c r="Q5030">
        <v>2</v>
      </c>
      <c r="S5030" s="20" t="b">
        <v>1</v>
      </c>
    </row>
    <row r="5031" spans="1:19" ht="14.4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724</v>
      </c>
      <c r="Q5031">
        <v>2</v>
      </c>
      <c r="S5031" s="20" t="b">
        <v>1</v>
      </c>
    </row>
    <row r="5032" spans="1:19" ht="14.4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724</v>
      </c>
      <c r="Q5032">
        <v>2</v>
      </c>
      <c r="S5032" s="20" t="b">
        <v>1</v>
      </c>
    </row>
    <row r="5033" spans="1:19" ht="14.4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724</v>
      </c>
      <c r="Q5033">
        <v>2</v>
      </c>
      <c r="S5033" s="20" t="b">
        <v>1</v>
      </c>
    </row>
    <row r="5034" spans="1:19" ht="14.4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724</v>
      </c>
      <c r="Q5034">
        <v>2</v>
      </c>
      <c r="S5034" s="20" t="b">
        <v>1</v>
      </c>
    </row>
    <row r="5035" spans="1:19" ht="14.4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724</v>
      </c>
      <c r="Q5035">
        <v>2</v>
      </c>
      <c r="S5035" s="20" t="b">
        <v>1</v>
      </c>
    </row>
    <row r="5036" spans="1:19" ht="14.4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724</v>
      </c>
      <c r="Q5036">
        <v>2</v>
      </c>
      <c r="S5036" s="20" t="b">
        <v>1</v>
      </c>
    </row>
    <row r="5037" spans="1:19" ht="14.4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724</v>
      </c>
      <c r="Q5037">
        <v>2</v>
      </c>
      <c r="S5037" s="20" t="b">
        <v>1</v>
      </c>
    </row>
    <row r="5038" spans="1:19" ht="14.4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724</v>
      </c>
      <c r="Q5038">
        <v>2</v>
      </c>
      <c r="S5038" s="20" t="b">
        <v>1</v>
      </c>
    </row>
    <row r="5039" spans="1:19" ht="14.4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724</v>
      </c>
      <c r="Q5039">
        <v>2</v>
      </c>
      <c r="S5039" s="20" t="b">
        <v>1</v>
      </c>
    </row>
    <row r="5040" spans="1:19" ht="14.4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724</v>
      </c>
      <c r="Q5040">
        <v>2</v>
      </c>
      <c r="S5040" s="20" t="b">
        <v>1</v>
      </c>
    </row>
    <row r="5041" spans="1:19" ht="14.4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724</v>
      </c>
      <c r="Q5041">
        <v>2</v>
      </c>
      <c r="S5041" s="20" t="b">
        <v>1</v>
      </c>
    </row>
    <row r="5042" spans="1:19" ht="14.4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724</v>
      </c>
      <c r="Q5042">
        <v>2</v>
      </c>
      <c r="S5042" s="20" t="b">
        <v>1</v>
      </c>
    </row>
    <row r="5043" spans="1:19" ht="14.4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724</v>
      </c>
      <c r="Q5043">
        <v>2</v>
      </c>
      <c r="S5043" s="20" t="b">
        <v>1</v>
      </c>
    </row>
    <row r="5044" spans="1:19" ht="14.4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724</v>
      </c>
      <c r="Q5044">
        <v>2</v>
      </c>
      <c r="S5044" s="20" t="b">
        <v>1</v>
      </c>
    </row>
    <row r="5045" spans="1:19" ht="14.4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724</v>
      </c>
      <c r="Q5045">
        <v>2</v>
      </c>
      <c r="S5045" s="20" t="b">
        <v>1</v>
      </c>
    </row>
    <row r="5046" spans="1:19" ht="14.4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724</v>
      </c>
      <c r="Q5046">
        <v>2</v>
      </c>
      <c r="S5046" s="20" t="b">
        <v>1</v>
      </c>
    </row>
    <row r="5047" spans="1:19" ht="14.4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724</v>
      </c>
      <c r="Q5047">
        <v>2</v>
      </c>
      <c r="S5047" s="20" t="b">
        <v>1</v>
      </c>
    </row>
    <row r="5048" spans="1:19" ht="14.4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724</v>
      </c>
      <c r="Q5048">
        <v>2</v>
      </c>
      <c r="S5048" s="20" t="b">
        <v>1</v>
      </c>
    </row>
    <row r="5049" spans="1:19" ht="14.4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724</v>
      </c>
      <c r="Q5049">
        <v>2</v>
      </c>
      <c r="S5049" s="20" t="b">
        <v>1</v>
      </c>
    </row>
    <row r="5050" spans="1:19" ht="14.4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724</v>
      </c>
      <c r="Q5050">
        <v>2</v>
      </c>
      <c r="S5050" s="20" t="b">
        <v>1</v>
      </c>
    </row>
    <row r="5051" spans="1:19" ht="14.4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724</v>
      </c>
      <c r="Q5051">
        <v>2</v>
      </c>
      <c r="S5051" s="20" t="b">
        <v>1</v>
      </c>
    </row>
    <row r="5052" spans="1:19" ht="14.4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724</v>
      </c>
      <c r="Q5052">
        <v>2</v>
      </c>
      <c r="S5052" s="20" t="b">
        <v>1</v>
      </c>
    </row>
    <row r="5053" spans="1:19" ht="14.4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724</v>
      </c>
      <c r="Q5053">
        <v>2</v>
      </c>
      <c r="S5053" s="20" t="b">
        <v>1</v>
      </c>
    </row>
    <row r="5054" spans="1:19" ht="14.4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724</v>
      </c>
      <c r="Q5054">
        <v>2</v>
      </c>
      <c r="S5054" s="20" t="b">
        <v>1</v>
      </c>
    </row>
    <row r="5055" spans="1:19" ht="14.4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724</v>
      </c>
      <c r="Q5055">
        <v>2</v>
      </c>
      <c r="S5055" s="20" t="b">
        <v>1</v>
      </c>
    </row>
    <row r="5056" spans="1:19" ht="14.4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724</v>
      </c>
      <c r="Q5056">
        <v>2</v>
      </c>
      <c r="S5056" s="20" t="b">
        <v>1</v>
      </c>
    </row>
    <row r="5057" spans="1:19" ht="14.4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724</v>
      </c>
      <c r="Q5057">
        <v>2</v>
      </c>
      <c r="S5057" s="20" t="b">
        <v>1</v>
      </c>
    </row>
    <row r="5058" spans="1:19" ht="14.4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724</v>
      </c>
      <c r="Q5058">
        <v>2</v>
      </c>
      <c r="S5058" s="20" t="b">
        <v>1</v>
      </c>
    </row>
    <row r="5059" spans="1:19" ht="14.4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724</v>
      </c>
      <c r="Q5059">
        <v>2</v>
      </c>
      <c r="S5059" s="20" t="b">
        <v>1</v>
      </c>
    </row>
    <row r="5060" spans="1:19" ht="14.4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724</v>
      </c>
      <c r="Q5060">
        <v>2</v>
      </c>
      <c r="S5060" s="20" t="b">
        <v>1</v>
      </c>
    </row>
    <row r="5061" spans="1:19" ht="14.4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724</v>
      </c>
      <c r="Q5061">
        <v>2</v>
      </c>
      <c r="S5061" s="20" t="b">
        <v>1</v>
      </c>
    </row>
    <row r="5062" spans="1:19" ht="14.4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724</v>
      </c>
      <c r="Q5062">
        <v>2</v>
      </c>
      <c r="S5062" s="20" t="b">
        <v>1</v>
      </c>
    </row>
    <row r="5063" spans="1:19" ht="14.4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724</v>
      </c>
      <c r="Q5063">
        <v>2</v>
      </c>
      <c r="S5063" s="20" t="b">
        <v>1</v>
      </c>
    </row>
    <row r="5064" spans="1:19" ht="14.4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724</v>
      </c>
      <c r="Q5064">
        <v>2</v>
      </c>
      <c r="S5064" s="20" t="b">
        <v>1</v>
      </c>
    </row>
    <row r="5065" spans="1:19" ht="14.4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724</v>
      </c>
      <c r="Q5065">
        <v>2</v>
      </c>
      <c r="S5065" s="20" t="b">
        <v>1</v>
      </c>
    </row>
    <row r="5066" spans="1:19" ht="14.4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724</v>
      </c>
      <c r="Q5066">
        <v>2</v>
      </c>
      <c r="S5066" s="20" t="b">
        <v>1</v>
      </c>
    </row>
    <row r="5067" spans="1:19" ht="14.4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724</v>
      </c>
      <c r="Q5067">
        <v>2</v>
      </c>
      <c r="S5067" s="20" t="b">
        <v>1</v>
      </c>
    </row>
    <row r="5068" spans="1:19" ht="14.4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724</v>
      </c>
      <c r="Q5068">
        <v>2</v>
      </c>
      <c r="S5068" s="20" t="b">
        <v>1</v>
      </c>
    </row>
    <row r="5069" spans="1:19" ht="14.4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724</v>
      </c>
      <c r="Q5069">
        <v>2</v>
      </c>
      <c r="S5069" s="20" t="b">
        <v>1</v>
      </c>
    </row>
    <row r="5070" spans="1:19" ht="14.4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724</v>
      </c>
      <c r="Q5070">
        <v>2</v>
      </c>
      <c r="S5070" s="20" t="b">
        <v>1</v>
      </c>
    </row>
    <row r="5071" spans="1:19" ht="14.4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724</v>
      </c>
      <c r="Q5071">
        <v>2</v>
      </c>
      <c r="S5071" s="20" t="b">
        <v>1</v>
      </c>
    </row>
    <row r="5072" spans="1:19" ht="14.4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724</v>
      </c>
      <c r="Q5072">
        <v>2</v>
      </c>
      <c r="S5072" s="20" t="b">
        <v>1</v>
      </c>
    </row>
    <row r="5073" spans="1:19" ht="14.4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724</v>
      </c>
      <c r="Q5073">
        <v>2</v>
      </c>
      <c r="S5073" s="20" t="b">
        <v>1</v>
      </c>
    </row>
    <row r="5074" spans="1:19" ht="14.4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724</v>
      </c>
      <c r="Q5074">
        <v>2</v>
      </c>
      <c r="S5074" s="20" t="b">
        <v>1</v>
      </c>
    </row>
    <row r="5075" spans="1:19" ht="14.4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724</v>
      </c>
      <c r="Q5075">
        <v>2</v>
      </c>
      <c r="S5075" s="20" t="b">
        <v>1</v>
      </c>
    </row>
    <row r="5076" spans="1:19" ht="14.4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724</v>
      </c>
      <c r="Q5076">
        <v>2</v>
      </c>
      <c r="S5076" s="20" t="b">
        <v>1</v>
      </c>
    </row>
    <row r="5077" spans="1:19" ht="14.4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724</v>
      </c>
      <c r="Q5077">
        <v>2</v>
      </c>
      <c r="S5077" s="20" t="b">
        <v>1</v>
      </c>
    </row>
    <row r="5078" spans="1:19" ht="14.4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724</v>
      </c>
      <c r="Q5078">
        <v>2</v>
      </c>
      <c r="S5078" s="20" t="b">
        <v>1</v>
      </c>
    </row>
    <row r="5079" spans="1:19" ht="14.4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724</v>
      </c>
      <c r="Q5079">
        <v>2</v>
      </c>
      <c r="S5079" s="20" t="b">
        <v>1</v>
      </c>
    </row>
    <row r="5080" spans="1:19" ht="14.4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724</v>
      </c>
      <c r="Q5080">
        <v>2</v>
      </c>
      <c r="S5080" s="20" t="b">
        <v>1</v>
      </c>
    </row>
    <row r="5081" spans="1:19" ht="14.4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724</v>
      </c>
      <c r="Q5081">
        <v>2</v>
      </c>
      <c r="S5081" s="20" t="b">
        <v>1</v>
      </c>
    </row>
    <row r="5082" spans="1:19" ht="14.4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724</v>
      </c>
      <c r="Q5082">
        <v>2</v>
      </c>
      <c r="S5082" s="20" t="b">
        <v>1</v>
      </c>
    </row>
    <row r="5083" spans="1:19" ht="14.4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724</v>
      </c>
      <c r="Q5083">
        <v>2</v>
      </c>
      <c r="S5083" s="20" t="b">
        <v>1</v>
      </c>
    </row>
    <row r="5084" spans="1:19" ht="14.4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724</v>
      </c>
      <c r="Q5084">
        <v>2</v>
      </c>
      <c r="S5084" s="20" t="b">
        <v>1</v>
      </c>
    </row>
    <row r="5085" spans="1:19" ht="14.4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724</v>
      </c>
      <c r="Q5085">
        <v>2</v>
      </c>
      <c r="S5085" s="20" t="b">
        <v>1</v>
      </c>
    </row>
    <row r="5086" spans="1:19" ht="14.4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724</v>
      </c>
      <c r="Q5086">
        <v>2</v>
      </c>
      <c r="S5086" s="20" t="b">
        <v>1</v>
      </c>
    </row>
    <row r="5087" spans="1:19" ht="14.4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724</v>
      </c>
      <c r="Q5087">
        <v>2</v>
      </c>
      <c r="S5087" s="20" t="b">
        <v>1</v>
      </c>
    </row>
    <row r="5088" spans="1:19" ht="14.4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724</v>
      </c>
      <c r="Q5088">
        <v>2</v>
      </c>
      <c r="S5088" s="20" t="b">
        <v>1</v>
      </c>
    </row>
    <row r="5089" spans="1:19" ht="14.4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724</v>
      </c>
      <c r="Q5089">
        <v>2</v>
      </c>
      <c r="S5089" s="20" t="b">
        <v>1</v>
      </c>
    </row>
    <row r="5090" spans="1:19" ht="14.4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724</v>
      </c>
      <c r="Q5090">
        <v>2</v>
      </c>
      <c r="S5090" s="20" t="b">
        <v>1</v>
      </c>
    </row>
    <row r="5091" spans="1:19" ht="14.4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724</v>
      </c>
      <c r="Q5091">
        <v>2</v>
      </c>
      <c r="S5091" s="20" t="b">
        <v>1</v>
      </c>
    </row>
    <row r="5092" spans="1:19" ht="14.4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724</v>
      </c>
      <c r="Q5092">
        <v>2</v>
      </c>
      <c r="S5092" s="20" t="b">
        <v>1</v>
      </c>
    </row>
    <row r="5093" spans="1:19" ht="14.4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724</v>
      </c>
      <c r="Q5093">
        <v>2</v>
      </c>
      <c r="S5093" s="20" t="b">
        <v>1</v>
      </c>
    </row>
    <row r="5094" spans="1:19" ht="14.4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724</v>
      </c>
      <c r="Q5094">
        <v>2</v>
      </c>
      <c r="S5094" s="20" t="b">
        <v>1</v>
      </c>
    </row>
    <row r="5095" spans="1:19" ht="14.4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724</v>
      </c>
      <c r="Q5095">
        <v>2</v>
      </c>
      <c r="S5095" s="20" t="b">
        <v>1</v>
      </c>
    </row>
    <row r="5096" spans="1:19" ht="14.4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724</v>
      </c>
      <c r="Q5096">
        <v>2</v>
      </c>
      <c r="S5096" s="20" t="b">
        <v>1</v>
      </c>
    </row>
    <row r="5097" spans="1:19" ht="14.4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724</v>
      </c>
      <c r="Q5097">
        <v>2</v>
      </c>
      <c r="S5097" s="20" t="b">
        <v>1</v>
      </c>
    </row>
    <row r="5098" spans="1:19" ht="14.4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724</v>
      </c>
      <c r="Q5098">
        <v>2</v>
      </c>
      <c r="S5098" s="20" t="b">
        <v>1</v>
      </c>
    </row>
    <row r="5099" spans="1:19" ht="14.4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724</v>
      </c>
      <c r="Q5099">
        <v>2</v>
      </c>
      <c r="S5099" s="20" t="b">
        <v>1</v>
      </c>
    </row>
    <row r="5100" spans="1:19" ht="14.4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724</v>
      </c>
      <c r="Q5100">
        <v>2</v>
      </c>
      <c r="S5100" s="20" t="b">
        <v>1</v>
      </c>
    </row>
    <row r="5101" spans="1:19" ht="14.4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724</v>
      </c>
      <c r="Q5101">
        <v>2</v>
      </c>
      <c r="S5101" s="20" t="b">
        <v>1</v>
      </c>
    </row>
    <row r="5102" spans="1:19" ht="14.4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724</v>
      </c>
      <c r="Q5102">
        <v>2</v>
      </c>
      <c r="S5102" s="20" t="b">
        <v>1</v>
      </c>
    </row>
    <row r="5103" spans="1:19" ht="14.4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724</v>
      </c>
      <c r="Q5103">
        <v>2</v>
      </c>
      <c r="S5103" s="20" t="b">
        <v>1</v>
      </c>
    </row>
    <row r="5104" spans="1:19" ht="14.4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724</v>
      </c>
      <c r="Q5104">
        <v>2</v>
      </c>
      <c r="S5104" s="20" t="b">
        <v>1</v>
      </c>
    </row>
    <row r="5105" spans="1:19" ht="14.4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724</v>
      </c>
      <c r="Q5105">
        <v>2</v>
      </c>
      <c r="S5105" s="20" t="b">
        <v>1</v>
      </c>
    </row>
    <row r="5106" spans="1:19" ht="14.4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724</v>
      </c>
      <c r="Q5106">
        <v>2</v>
      </c>
      <c r="S5106" s="20" t="b">
        <v>1</v>
      </c>
    </row>
    <row r="5107" spans="1:19" ht="14.4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724</v>
      </c>
      <c r="Q5107">
        <v>2</v>
      </c>
      <c r="S5107" s="20" t="b">
        <v>1</v>
      </c>
    </row>
    <row r="5108" spans="1:19" ht="14.4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724</v>
      </c>
      <c r="Q5108">
        <v>2</v>
      </c>
      <c r="S5108" s="20" t="b">
        <v>1</v>
      </c>
    </row>
    <row r="5109" spans="1:19" ht="14.4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724</v>
      </c>
      <c r="Q5109">
        <v>2</v>
      </c>
      <c r="S5109" s="20" t="b">
        <v>1</v>
      </c>
    </row>
    <row r="5110" spans="1:19" ht="14.4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724</v>
      </c>
      <c r="Q5110">
        <v>2</v>
      </c>
      <c r="S5110" s="20" t="b">
        <v>1</v>
      </c>
    </row>
    <row r="5111" spans="1:19" ht="14.4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724</v>
      </c>
      <c r="Q5111">
        <v>2</v>
      </c>
      <c r="S5111" s="20" t="b">
        <v>1</v>
      </c>
    </row>
    <row r="5112" spans="1:19" ht="14.4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724</v>
      </c>
      <c r="Q5112">
        <v>2</v>
      </c>
      <c r="S5112" s="20" t="b">
        <v>1</v>
      </c>
    </row>
    <row r="5113" spans="1:19" ht="14.4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724</v>
      </c>
      <c r="Q5113">
        <v>2</v>
      </c>
      <c r="S5113" s="20" t="b">
        <v>1</v>
      </c>
    </row>
    <row r="5114" spans="1:19" ht="14.4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724</v>
      </c>
      <c r="Q5114">
        <v>2</v>
      </c>
      <c r="S5114" s="20" t="b">
        <v>1</v>
      </c>
    </row>
    <row r="5115" spans="1:19" ht="14.4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724</v>
      </c>
      <c r="Q5115">
        <v>2</v>
      </c>
      <c r="S5115" s="20" t="b">
        <v>1</v>
      </c>
    </row>
    <row r="5116" spans="1:19" ht="14.4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724</v>
      </c>
      <c r="Q5116">
        <v>2</v>
      </c>
      <c r="S5116" s="20" t="b">
        <v>1</v>
      </c>
    </row>
    <row r="5117" spans="1:19" ht="14.4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724</v>
      </c>
      <c r="Q5117">
        <v>2</v>
      </c>
      <c r="S5117" s="20" t="b">
        <v>1</v>
      </c>
    </row>
    <row r="5118" spans="1:19" ht="14.4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724</v>
      </c>
      <c r="Q5118">
        <v>2</v>
      </c>
      <c r="S5118" s="20" t="b">
        <v>1</v>
      </c>
    </row>
    <row r="5119" spans="1:19" ht="14.4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724</v>
      </c>
      <c r="Q5119">
        <v>2</v>
      </c>
      <c r="S5119" s="20" t="b">
        <v>1</v>
      </c>
    </row>
    <row r="5120" spans="1:19" ht="14.4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724</v>
      </c>
      <c r="Q5120">
        <v>2</v>
      </c>
      <c r="S5120" s="20" t="b">
        <v>1</v>
      </c>
    </row>
    <row r="5121" spans="1:19" ht="14.4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724</v>
      </c>
      <c r="Q5121">
        <v>2</v>
      </c>
      <c r="S5121" s="20" t="b">
        <v>1</v>
      </c>
    </row>
    <row r="5122" spans="1:19" ht="14.4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724</v>
      </c>
      <c r="Q5122">
        <v>2</v>
      </c>
      <c r="S5122" s="20" t="b">
        <v>1</v>
      </c>
    </row>
    <row r="5123" spans="1:19" ht="14.4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724</v>
      </c>
      <c r="Q5123">
        <v>2</v>
      </c>
      <c r="S5123" s="20" t="b">
        <v>1</v>
      </c>
    </row>
    <row r="5124" spans="1:19" ht="14.4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724</v>
      </c>
      <c r="Q5124">
        <v>2</v>
      </c>
      <c r="S5124" s="20" t="b">
        <v>1</v>
      </c>
    </row>
    <row r="5125" spans="1:19" ht="14.4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724</v>
      </c>
      <c r="Q5125">
        <v>2</v>
      </c>
      <c r="S5125" s="20" t="b">
        <v>1</v>
      </c>
    </row>
    <row r="5126" spans="1:19" ht="14.4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724</v>
      </c>
      <c r="Q5126">
        <v>2</v>
      </c>
      <c r="S5126" s="20" t="b">
        <v>1</v>
      </c>
    </row>
    <row r="5127" spans="1:19" ht="14.4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724</v>
      </c>
      <c r="Q5127">
        <v>2</v>
      </c>
      <c r="S5127" s="20" t="b">
        <v>1</v>
      </c>
    </row>
    <row r="5128" spans="1:19" ht="14.4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724</v>
      </c>
      <c r="Q5128">
        <v>2</v>
      </c>
      <c r="S5128" s="20" t="b">
        <v>1</v>
      </c>
    </row>
    <row r="5129" spans="1:19" ht="14.4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724</v>
      </c>
      <c r="Q5129">
        <v>2</v>
      </c>
      <c r="S5129" s="20" t="b">
        <v>1</v>
      </c>
    </row>
    <row r="5130" spans="1:19" ht="14.4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724</v>
      </c>
      <c r="Q5130">
        <v>2</v>
      </c>
      <c r="S5130" s="20" t="b">
        <v>1</v>
      </c>
    </row>
    <row r="5131" spans="1:19" ht="14.4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724</v>
      </c>
      <c r="Q5131">
        <v>2</v>
      </c>
      <c r="S5131" s="20" t="b">
        <v>1</v>
      </c>
    </row>
    <row r="5132" spans="1:19" ht="14.4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724</v>
      </c>
      <c r="Q5132">
        <v>2</v>
      </c>
      <c r="S5132" s="20" t="b">
        <v>1</v>
      </c>
    </row>
    <row r="5133" spans="1:19" ht="14.4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724</v>
      </c>
      <c r="Q5133">
        <v>2</v>
      </c>
      <c r="S5133" s="20" t="b">
        <v>1</v>
      </c>
    </row>
    <row r="5134" spans="1:19" ht="14.4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724</v>
      </c>
      <c r="Q5134">
        <v>2</v>
      </c>
      <c r="S5134" s="20" t="b">
        <v>1</v>
      </c>
    </row>
    <row r="5135" spans="1:19" ht="14.4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724</v>
      </c>
      <c r="Q5135">
        <v>2</v>
      </c>
      <c r="S5135" s="20" t="b">
        <v>1</v>
      </c>
    </row>
    <row r="5136" spans="1:19" ht="14.4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724</v>
      </c>
      <c r="Q5136">
        <v>2</v>
      </c>
      <c r="S5136" s="20" t="b">
        <v>1</v>
      </c>
    </row>
    <row r="5137" spans="1:19" ht="14.4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724</v>
      </c>
      <c r="Q5137">
        <v>2</v>
      </c>
      <c r="S5137" s="20" t="b">
        <v>1</v>
      </c>
    </row>
    <row r="5138" spans="1:19" ht="14.4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724</v>
      </c>
      <c r="Q5138">
        <v>2</v>
      </c>
      <c r="S5138" s="20" t="b">
        <v>1</v>
      </c>
    </row>
    <row r="5139" spans="1:19" ht="14.4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724</v>
      </c>
      <c r="Q5139">
        <v>2</v>
      </c>
      <c r="S5139" s="20" t="b">
        <v>1</v>
      </c>
    </row>
    <row r="5140" spans="1:19" ht="14.4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724</v>
      </c>
      <c r="Q5140">
        <v>2</v>
      </c>
      <c r="S5140" s="20" t="b">
        <v>1</v>
      </c>
    </row>
    <row r="5141" spans="1:19" ht="14.4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724</v>
      </c>
      <c r="Q5141">
        <v>2</v>
      </c>
      <c r="S5141" s="20" t="b">
        <v>1</v>
      </c>
    </row>
    <row r="5142" spans="1:19" ht="14.4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724</v>
      </c>
      <c r="Q5142">
        <v>2</v>
      </c>
      <c r="S5142" s="20" t="b">
        <v>1</v>
      </c>
    </row>
    <row r="5143" spans="1:19" ht="14.4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724</v>
      </c>
      <c r="Q5143">
        <v>2</v>
      </c>
      <c r="S5143" s="20" t="b">
        <v>1</v>
      </c>
    </row>
    <row r="5144" spans="1:19" ht="14.4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724</v>
      </c>
      <c r="Q5144">
        <v>2</v>
      </c>
      <c r="S5144" s="20" t="b">
        <v>1</v>
      </c>
    </row>
    <row r="5145" spans="1:19" ht="14.4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724</v>
      </c>
      <c r="Q5145">
        <v>2</v>
      </c>
      <c r="S5145" s="20" t="b">
        <v>1</v>
      </c>
    </row>
    <row r="5146" spans="1:19" ht="14.4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724</v>
      </c>
      <c r="Q5146">
        <v>2</v>
      </c>
      <c r="S5146" s="20" t="b">
        <v>1</v>
      </c>
    </row>
    <row r="5147" spans="1:19" ht="14.4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724</v>
      </c>
      <c r="Q5147">
        <v>2</v>
      </c>
      <c r="S5147" s="20" t="b">
        <v>1</v>
      </c>
    </row>
    <row r="5148" spans="1:19" ht="14.4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724</v>
      </c>
      <c r="Q5148">
        <v>2</v>
      </c>
      <c r="S5148" s="20" t="b">
        <v>1</v>
      </c>
    </row>
    <row r="5149" spans="1:19" ht="14.4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724</v>
      </c>
      <c r="Q5149">
        <v>2</v>
      </c>
      <c r="S5149" s="20" t="b">
        <v>1</v>
      </c>
    </row>
    <row r="5150" spans="1:19" ht="14.4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724</v>
      </c>
      <c r="Q5150">
        <v>2</v>
      </c>
      <c r="S5150" s="20" t="b">
        <v>1</v>
      </c>
    </row>
    <row r="5151" spans="1:19" ht="14.4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724</v>
      </c>
      <c r="Q5151">
        <v>2</v>
      </c>
      <c r="S5151" s="20" t="b">
        <v>1</v>
      </c>
    </row>
    <row r="5152" spans="1:19" ht="14.4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724</v>
      </c>
      <c r="Q5152">
        <v>2</v>
      </c>
      <c r="S5152" s="20" t="b">
        <v>1</v>
      </c>
    </row>
    <row r="5153" spans="1:19" ht="14.4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724</v>
      </c>
      <c r="Q5153">
        <v>2</v>
      </c>
      <c r="S5153" s="20" t="b">
        <v>1</v>
      </c>
    </row>
    <row r="5154" spans="1:19" ht="14.4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724</v>
      </c>
      <c r="Q5154">
        <v>2</v>
      </c>
      <c r="S5154" s="20" t="b">
        <v>1</v>
      </c>
    </row>
    <row r="5155" spans="1:19" ht="14.4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724</v>
      </c>
      <c r="Q5155">
        <v>2</v>
      </c>
      <c r="S5155" s="20" t="b">
        <v>1</v>
      </c>
    </row>
    <row r="5156" spans="1:19" ht="14.4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724</v>
      </c>
      <c r="Q5156">
        <v>2</v>
      </c>
      <c r="S5156" s="20" t="b">
        <v>1</v>
      </c>
    </row>
    <row r="5157" spans="1:19" ht="14.4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724</v>
      </c>
      <c r="Q5157">
        <v>2</v>
      </c>
      <c r="S5157" s="20" t="b">
        <v>1</v>
      </c>
    </row>
    <row r="5158" spans="1:19" ht="14.4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724</v>
      </c>
      <c r="Q5158">
        <v>2</v>
      </c>
      <c r="S5158" s="20" t="b">
        <v>1</v>
      </c>
    </row>
    <row r="5159" spans="1:19" ht="14.4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724</v>
      </c>
      <c r="Q5159">
        <v>2</v>
      </c>
      <c r="S5159" s="20" t="b">
        <v>1</v>
      </c>
    </row>
    <row r="5160" spans="1:19" ht="14.4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724</v>
      </c>
      <c r="Q5160">
        <v>2</v>
      </c>
      <c r="S5160" s="20" t="b">
        <v>1</v>
      </c>
    </row>
    <row r="5161" spans="1:19" ht="14.4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724</v>
      </c>
      <c r="Q5161">
        <v>2</v>
      </c>
      <c r="S5161" s="20" t="b">
        <v>1</v>
      </c>
    </row>
    <row r="5162" spans="1:19" ht="14.4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724</v>
      </c>
      <c r="Q5162">
        <v>2</v>
      </c>
      <c r="S5162" s="20" t="b">
        <v>1</v>
      </c>
    </row>
    <row r="5163" spans="1:19" ht="14.4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724</v>
      </c>
      <c r="Q5163">
        <v>2</v>
      </c>
      <c r="S5163" s="20" t="b">
        <v>1</v>
      </c>
    </row>
    <row r="5164" spans="1:19" ht="14.4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724</v>
      </c>
      <c r="Q5164">
        <v>2</v>
      </c>
      <c r="S5164" s="20" t="b">
        <v>1</v>
      </c>
    </row>
    <row r="5165" spans="1:19" ht="14.4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724</v>
      </c>
      <c r="Q5165">
        <v>2</v>
      </c>
      <c r="S5165" s="20" t="b">
        <v>1</v>
      </c>
    </row>
    <row r="5166" spans="1:19" ht="14.4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724</v>
      </c>
      <c r="Q5166">
        <v>2</v>
      </c>
      <c r="S5166" s="20" t="b">
        <v>1</v>
      </c>
    </row>
    <row r="5167" spans="1:19" ht="14.4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724</v>
      </c>
      <c r="Q5167">
        <v>2</v>
      </c>
      <c r="S5167" s="20" t="b">
        <v>1</v>
      </c>
    </row>
    <row r="5168" spans="1:19" ht="14.4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724</v>
      </c>
      <c r="Q5168">
        <v>2</v>
      </c>
      <c r="S5168" s="20" t="b">
        <v>1</v>
      </c>
    </row>
    <row r="5169" spans="1:19" ht="14.4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724</v>
      </c>
      <c r="Q5169">
        <v>2</v>
      </c>
      <c r="S5169" s="20" t="b">
        <v>1</v>
      </c>
    </row>
    <row r="5170" spans="1:19" ht="14.4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724</v>
      </c>
      <c r="Q5170">
        <v>2</v>
      </c>
      <c r="S5170" s="20" t="b">
        <v>1</v>
      </c>
    </row>
    <row r="5171" spans="1:19" ht="14.4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724</v>
      </c>
      <c r="Q5171">
        <v>2</v>
      </c>
      <c r="S5171" s="20" t="b">
        <v>1</v>
      </c>
    </row>
    <row r="5172" spans="1:19" ht="14.4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724</v>
      </c>
      <c r="Q5172">
        <v>2</v>
      </c>
      <c r="S5172" s="20" t="b">
        <v>1</v>
      </c>
    </row>
    <row r="5173" spans="1:19" ht="14.4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724</v>
      </c>
      <c r="Q5173">
        <v>2</v>
      </c>
      <c r="S5173" s="20" t="b">
        <v>1</v>
      </c>
    </row>
    <row r="5174" spans="1:19" ht="14.4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724</v>
      </c>
      <c r="Q5174">
        <v>2</v>
      </c>
      <c r="S5174" s="20" t="b">
        <v>1</v>
      </c>
    </row>
    <row r="5175" spans="1:19" ht="14.4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724</v>
      </c>
      <c r="Q5175">
        <v>2</v>
      </c>
      <c r="S5175" s="20" t="b">
        <v>1</v>
      </c>
    </row>
    <row r="5176" spans="1:19" ht="14.4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724</v>
      </c>
      <c r="Q5176">
        <v>2</v>
      </c>
      <c r="S5176" s="20" t="b">
        <v>1</v>
      </c>
    </row>
    <row r="5177" spans="1:19" ht="14.4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724</v>
      </c>
      <c r="Q5177">
        <v>2</v>
      </c>
      <c r="S5177" s="20" t="b">
        <v>1</v>
      </c>
    </row>
    <row r="5178" spans="1:19" ht="14.4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724</v>
      </c>
      <c r="Q5178">
        <v>2</v>
      </c>
      <c r="S5178" s="20" t="b">
        <v>1</v>
      </c>
    </row>
    <row r="5179" spans="1:19" ht="14.4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724</v>
      </c>
      <c r="Q5179">
        <v>2</v>
      </c>
      <c r="S5179" s="20" t="b">
        <v>1</v>
      </c>
    </row>
    <row r="5180" spans="1:19" ht="14.4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724</v>
      </c>
      <c r="Q5180">
        <v>2</v>
      </c>
      <c r="S5180" s="20" t="b">
        <v>1</v>
      </c>
    </row>
    <row r="5181" spans="1:19" ht="14.4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724</v>
      </c>
      <c r="Q5181">
        <v>2</v>
      </c>
      <c r="S5181" s="20" t="b">
        <v>1</v>
      </c>
    </row>
    <row r="5182" spans="1:19" ht="14.4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724</v>
      </c>
      <c r="Q5182">
        <v>2</v>
      </c>
      <c r="S5182" s="20" t="b">
        <v>1</v>
      </c>
    </row>
    <row r="5183" spans="1:19" ht="14.4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724</v>
      </c>
      <c r="Q5183">
        <v>2</v>
      </c>
      <c r="S5183" s="20" t="b">
        <v>1</v>
      </c>
    </row>
    <row r="5184" spans="1:19" ht="14.4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724</v>
      </c>
      <c r="Q5184">
        <v>2</v>
      </c>
      <c r="S5184" s="20" t="b">
        <v>1</v>
      </c>
    </row>
    <row r="5185" spans="1:19" ht="14.4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724</v>
      </c>
      <c r="Q5185">
        <v>2</v>
      </c>
      <c r="S5185" s="20" t="b">
        <v>1</v>
      </c>
    </row>
    <row r="5186" spans="1:19" ht="14.4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724</v>
      </c>
      <c r="Q5186">
        <v>2</v>
      </c>
      <c r="S5186" s="20" t="b">
        <v>1</v>
      </c>
    </row>
    <row r="5187" spans="1:19" ht="14.4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724</v>
      </c>
      <c r="Q5187">
        <v>2</v>
      </c>
      <c r="S5187" s="20" t="b">
        <v>1</v>
      </c>
    </row>
    <row r="5188" spans="1:19" ht="14.4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724</v>
      </c>
      <c r="Q5188">
        <v>2</v>
      </c>
      <c r="S5188" s="20" t="b">
        <v>1</v>
      </c>
    </row>
    <row r="5189" spans="1:19" ht="14.4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724</v>
      </c>
      <c r="Q5189">
        <v>2</v>
      </c>
      <c r="S5189" s="20" t="b">
        <v>1</v>
      </c>
    </row>
    <row r="5190" spans="1:19" ht="14.4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724</v>
      </c>
      <c r="Q5190">
        <v>2</v>
      </c>
      <c r="S5190" s="20" t="b">
        <v>1</v>
      </c>
    </row>
    <row r="5191" spans="1:19" ht="14.4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724</v>
      </c>
      <c r="Q5191">
        <v>2</v>
      </c>
      <c r="S5191" s="20" t="b">
        <v>1</v>
      </c>
    </row>
    <row r="5192" spans="1:19" ht="14.4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724</v>
      </c>
      <c r="Q5192">
        <v>2</v>
      </c>
      <c r="S5192" s="20" t="b">
        <v>1</v>
      </c>
    </row>
    <row r="5193" spans="1:19" ht="14.4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724</v>
      </c>
      <c r="Q5193">
        <v>2</v>
      </c>
      <c r="S5193" s="20" t="b">
        <v>1</v>
      </c>
    </row>
    <row r="5194" spans="1:19" ht="14.4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724</v>
      </c>
      <c r="Q5194">
        <v>2</v>
      </c>
      <c r="S5194" s="20" t="b">
        <v>1</v>
      </c>
    </row>
    <row r="5195" spans="1:19" ht="14.4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724</v>
      </c>
      <c r="Q5195">
        <v>2</v>
      </c>
      <c r="S5195" s="20" t="b">
        <v>1</v>
      </c>
    </row>
    <row r="5196" spans="1:19" ht="14.4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724</v>
      </c>
      <c r="Q5196">
        <v>2</v>
      </c>
      <c r="S5196" s="20" t="b">
        <v>1</v>
      </c>
    </row>
    <row r="5197" spans="1:19" ht="14.4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724</v>
      </c>
      <c r="Q5197">
        <v>2</v>
      </c>
      <c r="S5197" s="20" t="b">
        <v>1</v>
      </c>
    </row>
    <row r="5198" spans="1:19" ht="14.4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724</v>
      </c>
      <c r="Q5198">
        <v>2</v>
      </c>
      <c r="S5198" s="20" t="b">
        <v>1</v>
      </c>
    </row>
    <row r="5199" spans="1:19" ht="14.4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724</v>
      </c>
      <c r="Q5199">
        <v>2</v>
      </c>
      <c r="S5199" s="20" t="b">
        <v>1</v>
      </c>
    </row>
    <row r="5200" spans="1:19" ht="14.4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724</v>
      </c>
      <c r="Q5200">
        <v>2</v>
      </c>
      <c r="S5200" s="20" t="b">
        <v>1</v>
      </c>
    </row>
    <row r="5201" spans="1:19" ht="14.4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724</v>
      </c>
      <c r="Q5201">
        <v>2</v>
      </c>
      <c r="S5201" s="20" t="b">
        <v>1</v>
      </c>
    </row>
    <row r="5202" spans="1:19" ht="14.4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724</v>
      </c>
      <c r="Q5202">
        <v>2</v>
      </c>
      <c r="S5202" s="20" t="b">
        <v>1</v>
      </c>
    </row>
    <row r="5203" spans="1:19" ht="14.4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724</v>
      </c>
      <c r="Q5203">
        <v>2</v>
      </c>
      <c r="S5203" s="20" t="b">
        <v>1</v>
      </c>
    </row>
    <row r="5204" spans="1:19" ht="14.4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724</v>
      </c>
      <c r="Q5204">
        <v>2</v>
      </c>
      <c r="S5204" s="20" t="b">
        <v>1</v>
      </c>
    </row>
    <row r="5205" spans="1:19" ht="14.4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724</v>
      </c>
      <c r="Q5205">
        <v>2</v>
      </c>
      <c r="S5205" s="20" t="b">
        <v>1</v>
      </c>
    </row>
    <row r="5206" spans="1:19" ht="14.4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724</v>
      </c>
      <c r="Q5206">
        <v>2</v>
      </c>
      <c r="S5206" s="20" t="b">
        <v>1</v>
      </c>
    </row>
    <row r="5207" spans="1:19" ht="14.4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724</v>
      </c>
      <c r="Q5207">
        <v>2</v>
      </c>
      <c r="S5207" s="20" t="b">
        <v>1</v>
      </c>
    </row>
    <row r="5208" spans="1:19" ht="14.4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724</v>
      </c>
      <c r="Q5208">
        <v>2</v>
      </c>
      <c r="S5208" s="20" t="b">
        <v>1</v>
      </c>
    </row>
    <row r="5209" spans="1:19" ht="14.4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724</v>
      </c>
      <c r="Q5209">
        <v>2</v>
      </c>
      <c r="S5209" s="20" t="b">
        <v>1</v>
      </c>
    </row>
    <row r="5210" spans="1:19" ht="14.4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724</v>
      </c>
      <c r="Q5210">
        <v>2</v>
      </c>
      <c r="S5210" s="20" t="b">
        <v>1</v>
      </c>
    </row>
    <row r="5211" spans="1:19" ht="14.4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724</v>
      </c>
      <c r="Q5211">
        <v>2</v>
      </c>
      <c r="S5211" s="20" t="b">
        <v>1</v>
      </c>
    </row>
    <row r="5212" spans="1:19" ht="14.4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724</v>
      </c>
      <c r="Q5212">
        <v>2</v>
      </c>
      <c r="S5212" s="20" t="b">
        <v>1</v>
      </c>
    </row>
    <row r="5213" spans="1:19" ht="14.4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724</v>
      </c>
      <c r="Q5213">
        <v>2</v>
      </c>
      <c r="S5213" s="20" t="b">
        <v>1</v>
      </c>
    </row>
    <row r="5214" spans="1:19" ht="14.4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724</v>
      </c>
      <c r="Q5214">
        <v>2</v>
      </c>
      <c r="S5214" s="20" t="b">
        <v>1</v>
      </c>
    </row>
    <row r="5215" spans="1:19" ht="14.4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724</v>
      </c>
      <c r="Q5215">
        <v>2</v>
      </c>
      <c r="S5215" s="20" t="b">
        <v>1</v>
      </c>
    </row>
    <row r="5216" spans="1:19" ht="14.4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724</v>
      </c>
      <c r="Q5216">
        <v>2</v>
      </c>
      <c r="S5216" s="20" t="b">
        <v>1</v>
      </c>
    </row>
    <row r="5217" spans="1:19" ht="14.4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724</v>
      </c>
      <c r="Q5217">
        <v>2</v>
      </c>
      <c r="S5217" s="20" t="b">
        <v>1</v>
      </c>
    </row>
    <row r="5218" spans="1:19" ht="14.4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724</v>
      </c>
      <c r="Q5218">
        <v>2</v>
      </c>
      <c r="S5218" s="20" t="b">
        <v>1</v>
      </c>
    </row>
    <row r="5219" spans="1:19" ht="14.4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724</v>
      </c>
      <c r="Q5219">
        <v>2</v>
      </c>
      <c r="S5219" s="20" t="b">
        <v>1</v>
      </c>
    </row>
    <row r="5220" spans="1:19" ht="14.4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724</v>
      </c>
      <c r="Q5220">
        <v>2</v>
      </c>
      <c r="S5220" s="20" t="b">
        <v>1</v>
      </c>
    </row>
    <row r="5221" spans="1:19" ht="14.4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724</v>
      </c>
      <c r="Q5221">
        <v>2</v>
      </c>
      <c r="S5221" s="20" t="b">
        <v>1</v>
      </c>
    </row>
    <row r="5222" spans="1:19" ht="14.4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724</v>
      </c>
      <c r="Q5222">
        <v>2</v>
      </c>
      <c r="S5222" s="20" t="b">
        <v>1</v>
      </c>
    </row>
    <row r="5223" spans="1:19" ht="14.4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724</v>
      </c>
      <c r="Q5223">
        <v>2</v>
      </c>
      <c r="S5223" s="20" t="b">
        <v>1</v>
      </c>
    </row>
    <row r="5224" spans="1:19" ht="14.4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724</v>
      </c>
      <c r="Q5224">
        <v>2</v>
      </c>
      <c r="S5224" s="20" t="b">
        <v>1</v>
      </c>
    </row>
    <row r="5225" spans="1:19" ht="14.4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724</v>
      </c>
      <c r="Q5225">
        <v>2</v>
      </c>
      <c r="S5225" s="20" t="b">
        <v>1</v>
      </c>
    </row>
    <row r="5226" spans="1:19" ht="14.4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724</v>
      </c>
      <c r="Q5226">
        <v>2</v>
      </c>
      <c r="S5226" s="20" t="b">
        <v>1</v>
      </c>
    </row>
    <row r="5227" spans="1:19" ht="14.4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724</v>
      </c>
      <c r="Q5227">
        <v>2</v>
      </c>
      <c r="S5227" s="20" t="b">
        <v>1</v>
      </c>
    </row>
    <row r="5228" spans="1:19" ht="14.4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724</v>
      </c>
      <c r="Q5228">
        <v>2</v>
      </c>
      <c r="S5228" s="20" t="b">
        <v>1</v>
      </c>
    </row>
    <row r="5229" spans="1:19" ht="14.4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724</v>
      </c>
      <c r="Q5229">
        <v>2</v>
      </c>
      <c r="S5229" s="20" t="b">
        <v>1</v>
      </c>
    </row>
    <row r="5230" spans="1:19" ht="14.4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724</v>
      </c>
      <c r="Q5230">
        <v>2</v>
      </c>
      <c r="S5230" s="20" t="b">
        <v>1</v>
      </c>
    </row>
    <row r="5231" spans="1:19" ht="14.4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724</v>
      </c>
      <c r="Q5231">
        <v>2</v>
      </c>
      <c r="S5231" s="20" t="b">
        <v>1</v>
      </c>
    </row>
    <row r="5232" spans="1:19" ht="14.4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724</v>
      </c>
      <c r="Q5232">
        <v>2</v>
      </c>
      <c r="S5232" s="20" t="b">
        <v>1</v>
      </c>
    </row>
    <row r="5233" spans="1:19" ht="14.4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724</v>
      </c>
      <c r="Q5233">
        <v>2</v>
      </c>
      <c r="S5233" s="20" t="b">
        <v>1</v>
      </c>
    </row>
    <row r="5234" spans="1:19" ht="14.4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724</v>
      </c>
      <c r="Q5234">
        <v>2</v>
      </c>
      <c r="S5234" s="20" t="b">
        <v>1</v>
      </c>
    </row>
    <row r="5235" spans="1:19" ht="14.4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724</v>
      </c>
      <c r="Q5235">
        <v>2</v>
      </c>
      <c r="S5235" s="20" t="b">
        <v>1</v>
      </c>
    </row>
    <row r="5236" spans="1:19" ht="14.4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724</v>
      </c>
      <c r="Q5236">
        <v>2</v>
      </c>
      <c r="S5236" s="20" t="b">
        <v>1</v>
      </c>
    </row>
    <row r="5237" spans="1:19" ht="14.4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724</v>
      </c>
      <c r="Q5237">
        <v>2</v>
      </c>
      <c r="S5237" s="20" t="b">
        <v>1</v>
      </c>
    </row>
    <row r="5238" spans="1:19" ht="14.4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724</v>
      </c>
      <c r="Q5238">
        <v>2</v>
      </c>
      <c r="S5238" s="20" t="b">
        <v>1</v>
      </c>
    </row>
    <row r="5239" spans="1:19" ht="14.4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724</v>
      </c>
      <c r="Q5239">
        <v>2</v>
      </c>
      <c r="S5239" s="20" t="b">
        <v>1</v>
      </c>
    </row>
    <row r="5240" spans="1:19" ht="14.4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724</v>
      </c>
      <c r="Q5240">
        <v>2</v>
      </c>
      <c r="S5240" s="20" t="b">
        <v>1</v>
      </c>
    </row>
    <row r="5241" spans="1:19" ht="14.4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724</v>
      </c>
      <c r="Q5241">
        <v>2</v>
      </c>
      <c r="S5241" s="20" t="b">
        <v>1</v>
      </c>
    </row>
    <row r="5242" spans="1:19" ht="14.4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724</v>
      </c>
      <c r="Q5242">
        <v>2</v>
      </c>
      <c r="S5242" s="20" t="b">
        <v>1</v>
      </c>
    </row>
    <row r="5243" spans="1:19" ht="14.4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724</v>
      </c>
      <c r="Q5243">
        <v>2</v>
      </c>
      <c r="S5243" s="20" t="b">
        <v>1</v>
      </c>
    </row>
    <row r="5244" spans="1:19" ht="14.4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724</v>
      </c>
      <c r="Q5244">
        <v>2</v>
      </c>
      <c r="S5244" s="20" t="b">
        <v>1</v>
      </c>
    </row>
    <row r="5245" spans="1:19" ht="14.4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724</v>
      </c>
      <c r="Q5245">
        <v>2</v>
      </c>
      <c r="S5245" s="20" t="b">
        <v>1</v>
      </c>
    </row>
    <row r="5246" spans="1:19" ht="14.4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724</v>
      </c>
      <c r="Q5246">
        <v>2</v>
      </c>
      <c r="S5246" s="20" t="b">
        <v>1</v>
      </c>
    </row>
    <row r="5247" spans="1:19" ht="14.4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724</v>
      </c>
      <c r="Q5247">
        <v>2</v>
      </c>
      <c r="S5247" s="20" t="b">
        <v>1</v>
      </c>
    </row>
    <row r="5248" spans="1:19" ht="14.4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724</v>
      </c>
      <c r="Q5248">
        <v>2</v>
      </c>
      <c r="S5248" s="20" t="b">
        <v>1</v>
      </c>
    </row>
    <row r="5249" spans="1:19" ht="14.4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724</v>
      </c>
      <c r="Q5249">
        <v>2</v>
      </c>
      <c r="S5249" s="20" t="b">
        <v>1</v>
      </c>
    </row>
    <row r="5250" spans="1:19" ht="14.4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724</v>
      </c>
      <c r="Q5250">
        <v>2</v>
      </c>
      <c r="S5250" s="20" t="b">
        <v>1</v>
      </c>
    </row>
    <row r="5251" spans="1:19" ht="14.4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724</v>
      </c>
      <c r="Q5251">
        <v>2</v>
      </c>
      <c r="S5251" s="20" t="b">
        <v>1</v>
      </c>
    </row>
    <row r="5252" spans="1:19" ht="14.4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724</v>
      </c>
      <c r="Q5252">
        <v>2</v>
      </c>
      <c r="S5252" s="20" t="b">
        <v>1</v>
      </c>
    </row>
    <row r="5253" spans="1:19" ht="14.4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724</v>
      </c>
      <c r="Q5253">
        <v>2</v>
      </c>
      <c r="S5253" s="20" t="b">
        <v>1</v>
      </c>
    </row>
    <row r="5254" spans="1:19" ht="14.4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724</v>
      </c>
      <c r="Q5254">
        <v>2</v>
      </c>
      <c r="S5254" s="20" t="b">
        <v>1</v>
      </c>
    </row>
    <row r="5255" spans="1:19" ht="14.4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724</v>
      </c>
      <c r="Q5255">
        <v>2</v>
      </c>
      <c r="S5255" s="20" t="b">
        <v>1</v>
      </c>
    </row>
    <row r="5256" spans="1:19" ht="14.4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724</v>
      </c>
      <c r="Q5256">
        <v>2</v>
      </c>
      <c r="S5256" s="20" t="b">
        <v>1</v>
      </c>
    </row>
    <row r="5257" spans="1:19" ht="14.4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724</v>
      </c>
      <c r="Q5257">
        <v>2</v>
      </c>
      <c r="S5257" s="20" t="b">
        <v>1</v>
      </c>
    </row>
    <row r="5258" spans="1:19" ht="14.4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724</v>
      </c>
      <c r="Q5258">
        <v>2</v>
      </c>
      <c r="S5258" s="20" t="b">
        <v>1</v>
      </c>
    </row>
    <row r="5259" spans="1:19" ht="14.4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724</v>
      </c>
      <c r="Q5259">
        <v>2</v>
      </c>
      <c r="S5259" s="20" t="b">
        <v>1</v>
      </c>
    </row>
    <row r="5260" spans="1:19" ht="14.4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724</v>
      </c>
      <c r="Q5260">
        <v>2</v>
      </c>
      <c r="S5260" s="20" t="b">
        <v>1</v>
      </c>
    </row>
    <row r="5261" spans="1:19" ht="14.4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724</v>
      </c>
      <c r="Q5261">
        <v>2</v>
      </c>
      <c r="S5261" s="20" t="b">
        <v>1</v>
      </c>
    </row>
    <row r="5262" spans="1:19" ht="14.4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724</v>
      </c>
      <c r="Q5262">
        <v>2</v>
      </c>
      <c r="S5262" s="20" t="b">
        <v>1</v>
      </c>
    </row>
    <row r="5263" spans="1:19" ht="14.4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724</v>
      </c>
      <c r="Q5263">
        <v>2</v>
      </c>
      <c r="S5263" s="20" t="b">
        <v>1</v>
      </c>
    </row>
    <row r="5264" spans="1:19" ht="14.4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724</v>
      </c>
      <c r="Q5264">
        <v>2</v>
      </c>
      <c r="S5264" s="20" t="b">
        <v>1</v>
      </c>
    </row>
    <row r="5265" spans="1:19" ht="14.4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724</v>
      </c>
      <c r="Q5265">
        <v>2</v>
      </c>
      <c r="S5265" s="20" t="b">
        <v>1</v>
      </c>
    </row>
    <row r="5266" spans="1:19" ht="14.4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724</v>
      </c>
      <c r="Q5266">
        <v>2</v>
      </c>
      <c r="S5266" s="20" t="b">
        <v>1</v>
      </c>
    </row>
    <row r="5267" spans="1:19" ht="14.4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724</v>
      </c>
      <c r="Q5267">
        <v>2</v>
      </c>
      <c r="S5267" s="20" t="b">
        <v>1</v>
      </c>
    </row>
    <row r="5268" spans="1:19" ht="14.4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724</v>
      </c>
      <c r="Q5268">
        <v>2</v>
      </c>
      <c r="S5268" s="20" t="b">
        <v>1</v>
      </c>
    </row>
    <row r="5269" spans="1:19" ht="14.4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724</v>
      </c>
      <c r="Q5269">
        <v>2</v>
      </c>
      <c r="S5269" s="20" t="b">
        <v>1</v>
      </c>
    </row>
    <row r="5270" spans="1:19" ht="14.4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724</v>
      </c>
      <c r="Q5270">
        <v>2</v>
      </c>
      <c r="S5270" s="20" t="b">
        <v>1</v>
      </c>
    </row>
    <row r="5271" spans="1:19" ht="14.4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724</v>
      </c>
      <c r="Q5271">
        <v>2</v>
      </c>
      <c r="S5271" s="20" t="b">
        <v>1</v>
      </c>
    </row>
    <row r="5272" spans="1:19" ht="14.4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724</v>
      </c>
      <c r="Q5272">
        <v>2</v>
      </c>
      <c r="S5272" s="20" t="b">
        <v>1</v>
      </c>
    </row>
    <row r="5273" spans="1:19" ht="14.4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724</v>
      </c>
      <c r="Q5273">
        <v>2</v>
      </c>
      <c r="S5273" s="20" t="b">
        <v>1</v>
      </c>
    </row>
    <row r="5274" spans="1:19" ht="14.4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724</v>
      </c>
      <c r="Q5274">
        <v>2</v>
      </c>
      <c r="S5274" s="20" t="b">
        <v>1</v>
      </c>
    </row>
    <row r="5275" spans="1:19" ht="14.4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724</v>
      </c>
      <c r="Q5275">
        <v>2</v>
      </c>
      <c r="S5275" s="20" t="b">
        <v>1</v>
      </c>
    </row>
    <row r="5276" spans="1:19" ht="14.4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724</v>
      </c>
      <c r="Q5276">
        <v>2</v>
      </c>
      <c r="S5276" s="20" t="b">
        <v>1</v>
      </c>
    </row>
    <row r="5277" spans="1:19" ht="14.4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724</v>
      </c>
      <c r="Q5277">
        <v>2</v>
      </c>
      <c r="S5277" s="20" t="b">
        <v>1</v>
      </c>
    </row>
    <row r="5278" spans="1:19" ht="14.4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724</v>
      </c>
      <c r="Q5278">
        <v>2</v>
      </c>
      <c r="S5278" s="20" t="b">
        <v>1</v>
      </c>
    </row>
    <row r="5279" spans="1:19" ht="14.4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724</v>
      </c>
      <c r="Q5279">
        <v>2</v>
      </c>
      <c r="S5279" s="20" t="b">
        <v>1</v>
      </c>
    </row>
    <row r="5280" spans="1:19" ht="14.4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724</v>
      </c>
      <c r="Q5280">
        <v>2</v>
      </c>
      <c r="S5280" s="20" t="b">
        <v>1</v>
      </c>
    </row>
    <row r="5281" spans="1:19" ht="14.4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724</v>
      </c>
      <c r="Q5281">
        <v>2</v>
      </c>
      <c r="S5281" s="20" t="b">
        <v>1</v>
      </c>
    </row>
    <row r="5282" spans="1:19" ht="14.4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724</v>
      </c>
      <c r="Q5282">
        <v>2</v>
      </c>
      <c r="S5282" s="20" t="b">
        <v>1</v>
      </c>
    </row>
    <row r="5283" spans="1:19" ht="14.4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724</v>
      </c>
      <c r="Q5283">
        <v>2</v>
      </c>
      <c r="S5283" s="20" t="b">
        <v>1</v>
      </c>
    </row>
    <row r="5284" spans="1:19" ht="14.4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724</v>
      </c>
      <c r="Q5284">
        <v>2</v>
      </c>
      <c r="S5284" s="20" t="b">
        <v>1</v>
      </c>
    </row>
    <row r="5285" spans="1:19" ht="14.4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724</v>
      </c>
      <c r="Q5285">
        <v>2</v>
      </c>
      <c r="S5285" s="20" t="b">
        <v>1</v>
      </c>
    </row>
    <row r="5286" spans="1:19" ht="14.4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724</v>
      </c>
      <c r="Q5286">
        <v>2</v>
      </c>
      <c r="S5286" s="20" t="b">
        <v>1</v>
      </c>
    </row>
    <row r="5287" spans="1:19" ht="14.4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724</v>
      </c>
      <c r="Q5287">
        <v>2</v>
      </c>
      <c r="S5287" s="20" t="b">
        <v>1</v>
      </c>
    </row>
    <row r="5288" spans="1:19" ht="14.4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724</v>
      </c>
      <c r="Q5288">
        <v>2</v>
      </c>
      <c r="S5288" s="20" t="b">
        <v>1</v>
      </c>
    </row>
    <row r="5289" spans="1:19" ht="14.4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724</v>
      </c>
      <c r="Q5289">
        <v>2</v>
      </c>
      <c r="S5289" s="20" t="b">
        <v>1</v>
      </c>
    </row>
    <row r="5290" spans="1:19" ht="14.4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724</v>
      </c>
      <c r="Q5290">
        <v>2</v>
      </c>
      <c r="S5290" s="20" t="b">
        <v>1</v>
      </c>
    </row>
    <row r="5291" spans="1:19" ht="14.4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724</v>
      </c>
      <c r="Q5291">
        <v>2</v>
      </c>
      <c r="S5291" s="20" t="b">
        <v>1</v>
      </c>
    </row>
    <row r="5292" spans="1:19" ht="14.4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724</v>
      </c>
      <c r="Q5292">
        <v>2</v>
      </c>
      <c r="S5292" s="20" t="b">
        <v>1</v>
      </c>
    </row>
    <row r="5293" spans="1:19" ht="14.4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724</v>
      </c>
      <c r="Q5293">
        <v>2</v>
      </c>
      <c r="S5293" s="20" t="b">
        <v>1</v>
      </c>
    </row>
    <row r="5294" spans="1:19" ht="14.4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724</v>
      </c>
      <c r="Q5294">
        <v>2</v>
      </c>
      <c r="S5294" s="20" t="b">
        <v>1</v>
      </c>
    </row>
    <row r="5295" spans="1:19" ht="14.4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724</v>
      </c>
      <c r="Q5295">
        <v>2</v>
      </c>
      <c r="S5295" s="20" t="b">
        <v>1</v>
      </c>
    </row>
    <row r="5296" spans="1:19" ht="14.4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724</v>
      </c>
      <c r="Q5296">
        <v>2</v>
      </c>
      <c r="S5296" s="20" t="b">
        <v>1</v>
      </c>
    </row>
    <row r="5297" spans="1:19" ht="14.4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724</v>
      </c>
      <c r="Q5297">
        <v>2</v>
      </c>
      <c r="S5297" s="20" t="b">
        <v>1</v>
      </c>
    </row>
    <row r="5298" spans="1:19" ht="14.4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724</v>
      </c>
      <c r="Q5298">
        <v>2</v>
      </c>
      <c r="S5298" s="20" t="b">
        <v>1</v>
      </c>
    </row>
    <row r="5299" spans="1:19" ht="14.4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724</v>
      </c>
      <c r="Q5299">
        <v>2</v>
      </c>
      <c r="S5299" s="20" t="b">
        <v>1</v>
      </c>
    </row>
    <row r="5300" spans="1:19" ht="14.4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724</v>
      </c>
      <c r="Q5300">
        <v>2</v>
      </c>
      <c r="S5300" s="20" t="b">
        <v>1</v>
      </c>
    </row>
    <row r="5301" spans="1:19" ht="14.4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724</v>
      </c>
      <c r="Q5301">
        <v>2</v>
      </c>
      <c r="S5301" s="20" t="b">
        <v>1</v>
      </c>
    </row>
    <row r="5302" spans="1:19" ht="14.4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724</v>
      </c>
      <c r="Q5302">
        <v>2</v>
      </c>
      <c r="S5302" s="20" t="b">
        <v>1</v>
      </c>
    </row>
    <row r="5303" spans="1:19" ht="14.4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724</v>
      </c>
      <c r="Q5303">
        <v>2</v>
      </c>
      <c r="S5303" s="20" t="b">
        <v>1</v>
      </c>
    </row>
    <row r="5304" spans="1:19" ht="14.4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724</v>
      </c>
      <c r="Q5304">
        <v>2</v>
      </c>
      <c r="S5304" s="20" t="b">
        <v>1</v>
      </c>
    </row>
    <row r="5305" spans="1:19" ht="14.4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724</v>
      </c>
      <c r="Q5305">
        <v>2</v>
      </c>
      <c r="S5305" s="20" t="b">
        <v>1</v>
      </c>
    </row>
    <row r="5306" spans="1:19" ht="14.4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724</v>
      </c>
      <c r="Q5306">
        <v>2</v>
      </c>
      <c r="S5306" s="20" t="b">
        <v>1</v>
      </c>
    </row>
    <row r="5307" spans="1:19" ht="14.4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724</v>
      </c>
      <c r="Q5307">
        <v>2</v>
      </c>
      <c r="S5307" s="20" t="b">
        <v>1</v>
      </c>
    </row>
    <row r="5308" spans="1:19" ht="14.4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724</v>
      </c>
      <c r="Q5308">
        <v>2</v>
      </c>
      <c r="S5308" s="20" t="b">
        <v>1</v>
      </c>
    </row>
    <row r="5309" spans="1:19" ht="14.4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724</v>
      </c>
      <c r="Q5309">
        <v>2</v>
      </c>
      <c r="S5309" s="20" t="b">
        <v>1</v>
      </c>
    </row>
    <row r="5310" spans="1:19" ht="14.4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724</v>
      </c>
      <c r="Q5310">
        <v>2</v>
      </c>
      <c r="S5310" s="20" t="b">
        <v>1</v>
      </c>
    </row>
    <row r="5311" spans="1:19" ht="14.4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724</v>
      </c>
      <c r="Q5311">
        <v>2</v>
      </c>
      <c r="S5311" s="20" t="b">
        <v>1</v>
      </c>
    </row>
    <row r="5312" spans="1:19" ht="14.4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724</v>
      </c>
      <c r="Q5312">
        <v>2</v>
      </c>
      <c r="S5312" s="20" t="b">
        <v>1</v>
      </c>
    </row>
    <row r="5313" spans="1:19" ht="14.4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724</v>
      </c>
      <c r="Q5313">
        <v>2</v>
      </c>
      <c r="S5313" s="20" t="b">
        <v>1</v>
      </c>
    </row>
    <row r="5314" spans="1:19" ht="14.4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724</v>
      </c>
      <c r="Q5314">
        <v>2</v>
      </c>
      <c r="S5314" s="20" t="b">
        <v>1</v>
      </c>
    </row>
    <row r="5315" spans="1:19" ht="14.4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724</v>
      </c>
      <c r="Q5315">
        <v>2</v>
      </c>
      <c r="S5315" s="20" t="b">
        <v>1</v>
      </c>
    </row>
    <row r="5316" spans="1:19" ht="14.4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724</v>
      </c>
      <c r="Q5316">
        <v>2</v>
      </c>
      <c r="S5316" s="20" t="b">
        <v>1</v>
      </c>
    </row>
    <row r="5317" spans="1:19" ht="14.4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724</v>
      </c>
      <c r="Q5317">
        <v>2</v>
      </c>
      <c r="S5317" s="20" t="b">
        <v>1</v>
      </c>
    </row>
    <row r="5318" spans="1:19" ht="14.4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724</v>
      </c>
      <c r="Q5318">
        <v>2</v>
      </c>
      <c r="S5318" s="20" t="b">
        <v>1</v>
      </c>
    </row>
    <row r="5319" spans="1:19" ht="14.4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724</v>
      </c>
      <c r="Q5319">
        <v>2</v>
      </c>
      <c r="S5319" s="20" t="b">
        <v>1</v>
      </c>
    </row>
    <row r="5320" spans="1:19" ht="14.4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724</v>
      </c>
      <c r="Q5320">
        <v>2</v>
      </c>
      <c r="S5320" s="20" t="b">
        <v>1</v>
      </c>
    </row>
    <row r="5321" spans="1:19" ht="14.4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724</v>
      </c>
      <c r="Q5321">
        <v>2</v>
      </c>
      <c r="S5321" s="20" t="b">
        <v>1</v>
      </c>
    </row>
    <row r="5322" spans="1:19" ht="14.4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724</v>
      </c>
      <c r="Q5322">
        <v>2</v>
      </c>
      <c r="S5322" s="20" t="b">
        <v>1</v>
      </c>
    </row>
    <row r="5323" spans="1:19" ht="14.4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724</v>
      </c>
      <c r="Q5323">
        <v>2</v>
      </c>
      <c r="S5323" s="20" t="b">
        <v>1</v>
      </c>
    </row>
    <row r="5324" spans="1:19" ht="14.4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724</v>
      </c>
      <c r="Q5324">
        <v>2</v>
      </c>
      <c r="S5324" s="20" t="b">
        <v>1</v>
      </c>
    </row>
    <row r="5325" spans="1:19" ht="14.4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724</v>
      </c>
      <c r="Q5325">
        <v>2</v>
      </c>
      <c r="S5325" s="20" t="b">
        <v>1</v>
      </c>
    </row>
    <row r="5326" spans="1:19" ht="14.4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724</v>
      </c>
      <c r="Q5326">
        <v>2</v>
      </c>
      <c r="S5326" s="20" t="b">
        <v>1</v>
      </c>
    </row>
    <row r="5327" spans="1:19" ht="14.4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724</v>
      </c>
      <c r="Q5327">
        <v>2</v>
      </c>
      <c r="S5327" s="20" t="b">
        <v>1</v>
      </c>
    </row>
    <row r="5328" spans="1:19" ht="14.4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724</v>
      </c>
      <c r="Q5328">
        <v>2</v>
      </c>
      <c r="S5328" s="20" t="b">
        <v>1</v>
      </c>
    </row>
    <row r="5329" spans="1:19" ht="14.4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724</v>
      </c>
      <c r="Q5329">
        <v>2</v>
      </c>
      <c r="S5329" s="20" t="b">
        <v>1</v>
      </c>
    </row>
    <row r="5330" spans="1:19" ht="14.4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724</v>
      </c>
      <c r="Q5330">
        <v>2</v>
      </c>
      <c r="S5330" s="20" t="b">
        <v>1</v>
      </c>
    </row>
    <row r="5331" spans="1:19" ht="14.4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724</v>
      </c>
      <c r="Q5331">
        <v>2</v>
      </c>
      <c r="S5331" s="20" t="b">
        <v>1</v>
      </c>
    </row>
    <row r="5332" spans="1:19" ht="14.4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724</v>
      </c>
      <c r="Q5332">
        <v>2</v>
      </c>
      <c r="S5332" s="20" t="b">
        <v>1</v>
      </c>
    </row>
    <row r="5333" spans="1:19" ht="14.4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724</v>
      </c>
      <c r="Q5333">
        <v>2</v>
      </c>
      <c r="S5333" s="20" t="b">
        <v>1</v>
      </c>
    </row>
    <row r="5334" spans="1:19" ht="14.4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724</v>
      </c>
      <c r="Q5334">
        <v>2</v>
      </c>
      <c r="S5334" s="20" t="b">
        <v>1</v>
      </c>
    </row>
    <row r="5335" spans="1:19" ht="14.4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724</v>
      </c>
      <c r="Q5335">
        <v>2</v>
      </c>
      <c r="S5335" s="20" t="b">
        <v>1</v>
      </c>
    </row>
    <row r="5336" spans="1:19" ht="14.4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724</v>
      </c>
      <c r="Q5336">
        <v>2</v>
      </c>
      <c r="S5336" s="20" t="b">
        <v>1</v>
      </c>
    </row>
    <row r="5337" spans="1:19" ht="14.4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724</v>
      </c>
      <c r="Q5337">
        <v>2</v>
      </c>
      <c r="S5337" s="20" t="b">
        <v>1</v>
      </c>
    </row>
    <row r="5338" spans="1:19" ht="14.4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724</v>
      </c>
      <c r="Q5338">
        <v>2</v>
      </c>
      <c r="S5338" s="20" t="b">
        <v>1</v>
      </c>
    </row>
    <row r="5339" spans="1:19" ht="14.4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724</v>
      </c>
      <c r="Q5339">
        <v>2</v>
      </c>
      <c r="S5339" s="20" t="b">
        <v>1</v>
      </c>
    </row>
    <row r="5340" spans="1:19" ht="14.4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724</v>
      </c>
      <c r="Q5340">
        <v>2</v>
      </c>
      <c r="S5340" s="20" t="b">
        <v>1</v>
      </c>
    </row>
    <row r="5341" spans="1:19" ht="14.4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724</v>
      </c>
      <c r="Q5341">
        <v>2</v>
      </c>
      <c r="S5341" s="20" t="b">
        <v>1</v>
      </c>
    </row>
    <row r="5342" spans="1:19" ht="14.4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724</v>
      </c>
      <c r="Q5342">
        <v>2</v>
      </c>
      <c r="S5342" s="20" t="b">
        <v>1</v>
      </c>
    </row>
    <row r="5343" spans="1:19" ht="14.4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724</v>
      </c>
      <c r="Q5343">
        <v>2</v>
      </c>
      <c r="S5343" s="20" t="b">
        <v>1</v>
      </c>
    </row>
    <row r="5344" spans="1:19" ht="14.4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724</v>
      </c>
      <c r="Q5344">
        <v>2</v>
      </c>
      <c r="S5344" s="20" t="b">
        <v>1</v>
      </c>
    </row>
    <row r="5345" spans="1:19" ht="14.4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724</v>
      </c>
      <c r="Q5345">
        <v>2</v>
      </c>
      <c r="S5345" s="20" t="b">
        <v>1</v>
      </c>
    </row>
    <row r="5346" spans="1:19" ht="14.4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724</v>
      </c>
      <c r="Q5346">
        <v>2</v>
      </c>
      <c r="S5346" s="20" t="b">
        <v>1</v>
      </c>
    </row>
    <row r="5347" spans="1:19" ht="14.4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724</v>
      </c>
      <c r="Q5347">
        <v>2</v>
      </c>
      <c r="S5347" s="20" t="b">
        <v>1</v>
      </c>
    </row>
    <row r="5348" spans="1:19" ht="14.4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724</v>
      </c>
      <c r="Q5348">
        <v>2</v>
      </c>
      <c r="S5348" s="20" t="b">
        <v>1</v>
      </c>
    </row>
    <row r="5349" spans="1:19" ht="14.4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724</v>
      </c>
      <c r="Q5349">
        <v>2</v>
      </c>
      <c r="S5349" s="20" t="b">
        <v>1</v>
      </c>
    </row>
    <row r="5350" spans="1:19" ht="14.4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724</v>
      </c>
      <c r="Q5350">
        <v>2</v>
      </c>
      <c r="S5350" s="20" t="b">
        <v>1</v>
      </c>
    </row>
    <row r="5351" spans="1:19" ht="14.4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724</v>
      </c>
      <c r="Q5351">
        <v>2</v>
      </c>
      <c r="S5351" s="20" t="b">
        <v>1</v>
      </c>
    </row>
    <row r="5352" spans="1:19" ht="14.4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724</v>
      </c>
      <c r="Q5352">
        <v>2</v>
      </c>
      <c r="S5352" s="20" t="b">
        <v>1</v>
      </c>
    </row>
    <row r="5353" spans="1:19" ht="14.4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724</v>
      </c>
      <c r="Q5353">
        <v>2</v>
      </c>
      <c r="S5353" s="20" t="b">
        <v>1</v>
      </c>
    </row>
    <row r="5354" spans="1:19" ht="14.4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724</v>
      </c>
      <c r="Q5354">
        <v>2</v>
      </c>
      <c r="S5354" s="20" t="b">
        <v>1</v>
      </c>
    </row>
    <row r="5355" spans="1:19" ht="14.4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724</v>
      </c>
      <c r="Q5355">
        <v>2</v>
      </c>
      <c r="S5355" s="20" t="b">
        <v>1</v>
      </c>
    </row>
    <row r="5356" spans="1:19" ht="14.4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724</v>
      </c>
      <c r="Q5356">
        <v>2</v>
      </c>
      <c r="S5356" s="20" t="b">
        <v>1</v>
      </c>
    </row>
    <row r="5357" spans="1:19" ht="14.4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724</v>
      </c>
      <c r="Q5357">
        <v>2</v>
      </c>
      <c r="S5357" s="20" t="b">
        <v>1</v>
      </c>
    </row>
    <row r="5358" spans="1:19" ht="14.4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724</v>
      </c>
      <c r="Q5358">
        <v>2</v>
      </c>
      <c r="S5358" s="20" t="b">
        <v>1</v>
      </c>
    </row>
    <row r="5359" spans="1:19" ht="14.4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724</v>
      </c>
      <c r="Q5359">
        <v>2</v>
      </c>
      <c r="S5359" s="20" t="b">
        <v>1</v>
      </c>
    </row>
    <row r="5360" spans="1:19" ht="14.4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724</v>
      </c>
      <c r="Q5360">
        <v>2</v>
      </c>
      <c r="S5360" s="20" t="b">
        <v>1</v>
      </c>
    </row>
    <row r="5361" spans="1:19" ht="14.4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724</v>
      </c>
      <c r="Q5361">
        <v>2</v>
      </c>
      <c r="S5361" s="20" t="b">
        <v>1</v>
      </c>
    </row>
    <row r="5362" spans="1:19" ht="14.4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724</v>
      </c>
      <c r="Q5362">
        <v>2</v>
      </c>
      <c r="S5362" s="20" t="b">
        <v>1</v>
      </c>
    </row>
    <row r="5363" spans="1:19" ht="14.4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724</v>
      </c>
      <c r="Q5363">
        <v>2</v>
      </c>
      <c r="S5363" s="20" t="b">
        <v>1</v>
      </c>
    </row>
    <row r="5364" spans="1:19" ht="14.4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724</v>
      </c>
      <c r="Q5364">
        <v>2</v>
      </c>
      <c r="S5364" s="20" t="b">
        <v>1</v>
      </c>
    </row>
    <row r="5365" spans="1:19" ht="14.4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724</v>
      </c>
      <c r="Q5365">
        <v>2</v>
      </c>
      <c r="S5365" s="20" t="b">
        <v>1</v>
      </c>
    </row>
    <row r="5366" spans="1:19" ht="14.4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724</v>
      </c>
      <c r="Q5366">
        <v>2</v>
      </c>
      <c r="S5366" s="20" t="b">
        <v>1</v>
      </c>
    </row>
    <row r="5367" spans="1:19" ht="14.4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724</v>
      </c>
      <c r="Q5367">
        <v>2</v>
      </c>
      <c r="S5367" s="20" t="b">
        <v>1</v>
      </c>
    </row>
    <row r="5368" spans="1:19" ht="14.4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724</v>
      </c>
      <c r="Q5368">
        <v>2</v>
      </c>
      <c r="S5368" s="20" t="b">
        <v>1</v>
      </c>
    </row>
    <row r="5369" spans="1:19" ht="14.4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724</v>
      </c>
      <c r="Q5369">
        <v>2</v>
      </c>
      <c r="S5369" s="20" t="b">
        <v>1</v>
      </c>
    </row>
    <row r="5370" spans="1:19" ht="14.4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724</v>
      </c>
      <c r="Q5370">
        <v>2</v>
      </c>
      <c r="S5370" s="20" t="b">
        <v>1</v>
      </c>
    </row>
    <row r="5371" spans="1:19" ht="14.4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724</v>
      </c>
      <c r="Q5371">
        <v>2</v>
      </c>
      <c r="S5371" s="20" t="b">
        <v>1</v>
      </c>
    </row>
    <row r="5372" spans="1:19" ht="14.4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724</v>
      </c>
      <c r="Q5372">
        <v>2</v>
      </c>
      <c r="S5372" s="20" t="b">
        <v>1</v>
      </c>
    </row>
    <row r="5373" spans="1:19" ht="14.4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724</v>
      </c>
      <c r="Q5373">
        <v>2</v>
      </c>
      <c r="S5373" s="20" t="b">
        <v>1</v>
      </c>
    </row>
    <row r="5374" spans="1:19" ht="14.4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724</v>
      </c>
      <c r="Q5374">
        <v>2</v>
      </c>
      <c r="S5374" s="20" t="b">
        <v>1</v>
      </c>
    </row>
    <row r="5375" spans="1:19" ht="14.4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724</v>
      </c>
      <c r="Q5375">
        <v>2</v>
      </c>
      <c r="S5375" s="20" t="b">
        <v>1</v>
      </c>
    </row>
    <row r="5376" spans="1:19" ht="14.4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724</v>
      </c>
      <c r="Q5376">
        <v>2</v>
      </c>
      <c r="S5376" s="20" t="b">
        <v>1</v>
      </c>
    </row>
    <row r="5377" spans="1:19" ht="14.4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724</v>
      </c>
      <c r="Q5377">
        <v>2</v>
      </c>
      <c r="S5377" s="20" t="b">
        <v>1</v>
      </c>
    </row>
    <row r="5378" spans="1:19" ht="14.4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724</v>
      </c>
      <c r="Q5378">
        <v>2</v>
      </c>
      <c r="S5378" s="20" t="b">
        <v>1</v>
      </c>
    </row>
    <row r="5379" spans="1:19" ht="14.4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724</v>
      </c>
      <c r="Q5379">
        <v>2</v>
      </c>
      <c r="S5379" s="20" t="b">
        <v>1</v>
      </c>
    </row>
    <row r="5380" spans="1:19" ht="14.4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724</v>
      </c>
      <c r="Q5380">
        <v>2</v>
      </c>
      <c r="S5380" s="20" t="b">
        <v>1</v>
      </c>
    </row>
    <row r="5381" spans="1:19" ht="14.4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724</v>
      </c>
      <c r="Q5381">
        <v>2</v>
      </c>
      <c r="S5381" s="20" t="b">
        <v>1</v>
      </c>
    </row>
    <row r="5382" spans="1:19" ht="14.4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724</v>
      </c>
      <c r="Q5382">
        <v>2</v>
      </c>
      <c r="S5382" s="20" t="b">
        <v>1</v>
      </c>
    </row>
    <row r="5383" spans="1:19" ht="14.4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724</v>
      </c>
      <c r="Q5383">
        <v>2</v>
      </c>
      <c r="S5383" s="20" t="b">
        <v>1</v>
      </c>
    </row>
    <row r="5384" spans="1:19" ht="14.4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724</v>
      </c>
      <c r="Q5384">
        <v>2</v>
      </c>
      <c r="S5384" s="20" t="b">
        <v>1</v>
      </c>
    </row>
    <row r="5385" spans="1:19" ht="14.4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724</v>
      </c>
      <c r="Q5385">
        <v>2</v>
      </c>
      <c r="S5385" s="20" t="b">
        <v>1</v>
      </c>
    </row>
    <row r="5386" spans="1:19" ht="14.4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724</v>
      </c>
      <c r="Q5386">
        <v>2</v>
      </c>
      <c r="S5386" s="20" t="b">
        <v>1</v>
      </c>
    </row>
    <row r="5387" spans="1:19" ht="14.4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724</v>
      </c>
      <c r="Q5387">
        <v>2</v>
      </c>
      <c r="S5387" s="20" t="b">
        <v>1</v>
      </c>
    </row>
    <row r="5388" spans="1:19" ht="14.4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724</v>
      </c>
      <c r="Q5388">
        <v>2</v>
      </c>
      <c r="S5388" s="20" t="b">
        <v>1</v>
      </c>
    </row>
    <row r="5389" spans="1:19" ht="14.4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724</v>
      </c>
      <c r="Q5389">
        <v>2</v>
      </c>
      <c r="S5389" s="20" t="b">
        <v>1</v>
      </c>
    </row>
    <row r="5390" spans="1:19" ht="14.4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724</v>
      </c>
      <c r="Q5390">
        <v>2</v>
      </c>
      <c r="S5390" s="20" t="b">
        <v>1</v>
      </c>
    </row>
    <row r="5391" spans="1:19" ht="14.4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724</v>
      </c>
      <c r="Q5391">
        <v>2</v>
      </c>
      <c r="S5391" s="20" t="b">
        <v>1</v>
      </c>
    </row>
    <row r="5392" spans="1:19" ht="14.4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724</v>
      </c>
      <c r="Q5392">
        <v>2</v>
      </c>
      <c r="S5392" s="20" t="b">
        <v>1</v>
      </c>
    </row>
    <row r="5393" spans="1:19" ht="14.4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724</v>
      </c>
      <c r="Q5393">
        <v>2</v>
      </c>
      <c r="S5393" s="20" t="b">
        <v>1</v>
      </c>
    </row>
    <row r="5394" spans="1:19" ht="14.4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724</v>
      </c>
      <c r="Q5394">
        <v>2</v>
      </c>
      <c r="S5394" s="20" t="b">
        <v>1</v>
      </c>
    </row>
    <row r="5395" spans="1:19" ht="14.4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724</v>
      </c>
      <c r="Q5395">
        <v>2</v>
      </c>
      <c r="S5395" s="20" t="b">
        <v>1</v>
      </c>
    </row>
    <row r="5396" spans="1:19" ht="14.4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724</v>
      </c>
      <c r="Q5396">
        <v>2</v>
      </c>
      <c r="S5396" s="20" t="b">
        <v>1</v>
      </c>
    </row>
    <row r="5397" spans="1:19" ht="14.4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724</v>
      </c>
      <c r="Q5397">
        <v>2</v>
      </c>
      <c r="S5397" s="20" t="b">
        <v>1</v>
      </c>
    </row>
    <row r="5398" spans="1:19" ht="14.4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724</v>
      </c>
      <c r="Q5398">
        <v>2</v>
      </c>
      <c r="S5398" s="20" t="b">
        <v>1</v>
      </c>
    </row>
    <row r="5399" spans="1:19" ht="14.4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724</v>
      </c>
      <c r="Q5399">
        <v>2</v>
      </c>
      <c r="S5399" s="20" t="b">
        <v>1</v>
      </c>
    </row>
    <row r="5400" spans="1:19" ht="14.4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724</v>
      </c>
      <c r="Q5400">
        <v>2</v>
      </c>
      <c r="S5400" s="20" t="b">
        <v>1</v>
      </c>
    </row>
    <row r="5401" spans="1:19" ht="14.4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724</v>
      </c>
      <c r="Q5401">
        <v>2</v>
      </c>
      <c r="S5401" s="20" t="b">
        <v>1</v>
      </c>
    </row>
    <row r="5402" spans="1:19" ht="14.4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724</v>
      </c>
      <c r="Q5402">
        <v>2</v>
      </c>
      <c r="S5402" s="20" t="b">
        <v>1</v>
      </c>
    </row>
    <row r="5403" spans="1:19" ht="14.4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724</v>
      </c>
      <c r="Q5403">
        <v>2</v>
      </c>
      <c r="S5403" s="20" t="b">
        <v>1</v>
      </c>
    </row>
    <row r="5404" spans="1:19" ht="14.4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724</v>
      </c>
      <c r="Q5404">
        <v>2</v>
      </c>
      <c r="S5404" s="20" t="b">
        <v>1</v>
      </c>
    </row>
    <row r="5405" spans="1:19" ht="14.4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724</v>
      </c>
      <c r="Q5405">
        <v>2</v>
      </c>
      <c r="S5405" s="20" t="b">
        <v>1</v>
      </c>
    </row>
    <row r="5406" spans="1:19" ht="14.4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724</v>
      </c>
      <c r="Q5406">
        <v>2</v>
      </c>
      <c r="S5406" s="20" t="b">
        <v>1</v>
      </c>
    </row>
    <row r="5407" spans="1:19" ht="14.4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724</v>
      </c>
      <c r="Q5407">
        <v>2</v>
      </c>
      <c r="S5407" s="20" t="b">
        <v>1</v>
      </c>
    </row>
    <row r="5408" spans="1:19" ht="14.4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724</v>
      </c>
      <c r="Q5408">
        <v>2</v>
      </c>
      <c r="S5408" s="20" t="b">
        <v>1</v>
      </c>
    </row>
    <row r="5409" spans="1:19" ht="14.4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724</v>
      </c>
      <c r="Q5409">
        <v>2</v>
      </c>
      <c r="S5409" s="20" t="b">
        <v>1</v>
      </c>
    </row>
    <row r="5410" spans="1:19" ht="14.4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724</v>
      </c>
      <c r="Q5410">
        <v>2</v>
      </c>
      <c r="S5410" s="20" t="b">
        <v>1</v>
      </c>
    </row>
    <row r="5411" spans="1:19" ht="14.4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724</v>
      </c>
      <c r="Q5411">
        <v>2</v>
      </c>
      <c r="S5411" s="20" t="b">
        <v>1</v>
      </c>
    </row>
    <row r="5412" spans="1:19" ht="14.4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724</v>
      </c>
      <c r="Q5412">
        <v>2</v>
      </c>
      <c r="S5412" s="20" t="b">
        <v>1</v>
      </c>
    </row>
    <row r="5413" spans="1:19" ht="14.4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724</v>
      </c>
      <c r="Q5413">
        <v>2</v>
      </c>
      <c r="S5413" s="20" t="b">
        <v>1</v>
      </c>
    </row>
    <row r="5414" spans="1:19" ht="14.4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724</v>
      </c>
      <c r="Q5414">
        <v>2</v>
      </c>
      <c r="S5414" s="20" t="b">
        <v>1</v>
      </c>
    </row>
    <row r="5415" spans="1:19" ht="14.4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724</v>
      </c>
      <c r="Q5415">
        <v>2</v>
      </c>
      <c r="S5415" s="20" t="b">
        <v>1</v>
      </c>
    </row>
    <row r="5416" spans="1:19" ht="14.4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724</v>
      </c>
      <c r="Q5416">
        <v>2</v>
      </c>
      <c r="S5416" s="20" t="b">
        <v>1</v>
      </c>
    </row>
    <row r="5417" spans="1:19" ht="14.4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724</v>
      </c>
      <c r="Q5417">
        <v>2</v>
      </c>
      <c r="S5417" s="20" t="b">
        <v>1</v>
      </c>
    </row>
    <row r="5418" spans="1:19" ht="14.4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724</v>
      </c>
      <c r="Q5418">
        <v>2</v>
      </c>
      <c r="S5418" s="20" t="b">
        <v>1</v>
      </c>
    </row>
    <row r="5419" spans="1:19" ht="14.4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724</v>
      </c>
      <c r="Q5419">
        <v>2</v>
      </c>
      <c r="S5419" s="20" t="b">
        <v>1</v>
      </c>
    </row>
    <row r="5420" spans="1:19" ht="14.4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724</v>
      </c>
      <c r="Q5420">
        <v>2</v>
      </c>
      <c r="S5420" s="20" t="b">
        <v>1</v>
      </c>
    </row>
    <row r="5421" spans="1:19" ht="14.4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724</v>
      </c>
      <c r="Q5421">
        <v>2</v>
      </c>
      <c r="S5421" s="20" t="b">
        <v>1</v>
      </c>
    </row>
    <row r="5422" spans="1:19" ht="14.4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724</v>
      </c>
      <c r="Q5422">
        <v>2</v>
      </c>
      <c r="S5422" s="20" t="b">
        <v>1</v>
      </c>
    </row>
    <row r="5423" spans="1:19" ht="14.4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724</v>
      </c>
      <c r="Q5423">
        <v>2</v>
      </c>
      <c r="S5423" s="20" t="b">
        <v>1</v>
      </c>
    </row>
    <row r="5424" spans="1:19" ht="14.4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724</v>
      </c>
      <c r="Q5424">
        <v>2</v>
      </c>
      <c r="S5424" s="20" t="b">
        <v>1</v>
      </c>
    </row>
    <row r="5425" spans="1:19" ht="14.4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724</v>
      </c>
      <c r="Q5425">
        <v>2</v>
      </c>
      <c r="S5425" s="20" t="b">
        <v>1</v>
      </c>
    </row>
    <row r="5426" spans="1:19" ht="14.4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724</v>
      </c>
      <c r="Q5426">
        <v>2</v>
      </c>
      <c r="S5426" s="20" t="b">
        <v>1</v>
      </c>
    </row>
    <row r="5427" spans="1:19" ht="14.4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724</v>
      </c>
      <c r="Q5427">
        <v>2</v>
      </c>
      <c r="S5427" s="20" t="b">
        <v>1</v>
      </c>
    </row>
    <row r="5428" spans="1:19" ht="14.4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724</v>
      </c>
      <c r="Q5428">
        <v>2</v>
      </c>
      <c r="S5428" s="20" t="b">
        <v>1</v>
      </c>
    </row>
    <row r="5429" spans="1:19" ht="14.4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724</v>
      </c>
      <c r="Q5429">
        <v>2</v>
      </c>
      <c r="S5429" s="20" t="b">
        <v>1</v>
      </c>
    </row>
    <row r="5430" spans="1:19" ht="14.4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724</v>
      </c>
      <c r="Q5430">
        <v>2</v>
      </c>
      <c r="S5430" s="20" t="b">
        <v>1</v>
      </c>
    </row>
    <row r="5431" spans="1:19" ht="14.4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724</v>
      </c>
      <c r="Q5431">
        <v>2</v>
      </c>
      <c r="S5431" s="20" t="b">
        <v>1</v>
      </c>
    </row>
    <row r="5432" spans="1:19" ht="14.4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724</v>
      </c>
      <c r="Q5432">
        <v>2</v>
      </c>
      <c r="S5432" s="20" t="b">
        <v>1</v>
      </c>
    </row>
    <row r="5433" spans="1:19" ht="14.4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724</v>
      </c>
      <c r="Q5433">
        <v>2</v>
      </c>
      <c r="S5433" s="20" t="b">
        <v>1</v>
      </c>
    </row>
    <row r="5434" spans="1:19" ht="14.4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724</v>
      </c>
      <c r="Q5434">
        <v>2</v>
      </c>
      <c r="S5434" s="20" t="b">
        <v>1</v>
      </c>
    </row>
    <row r="5435" spans="1:19" ht="14.4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724</v>
      </c>
      <c r="Q5435">
        <v>2</v>
      </c>
      <c r="S5435" s="20" t="b">
        <v>1</v>
      </c>
    </row>
    <row r="5436" spans="1:19" ht="14.4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724</v>
      </c>
      <c r="Q5436">
        <v>2</v>
      </c>
      <c r="S5436" s="20" t="b">
        <v>1</v>
      </c>
    </row>
    <row r="5437" spans="1:19" ht="14.4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724</v>
      </c>
      <c r="Q5437">
        <v>2</v>
      </c>
      <c r="S5437" s="20" t="b">
        <v>1</v>
      </c>
    </row>
    <row r="5438" spans="1:19" ht="14.4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724</v>
      </c>
      <c r="Q5438">
        <v>2</v>
      </c>
      <c r="S5438" s="20" t="b">
        <v>1</v>
      </c>
    </row>
    <row r="5439" spans="1:19" ht="14.4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724</v>
      </c>
      <c r="Q5439">
        <v>2</v>
      </c>
      <c r="S5439" s="20" t="b">
        <v>1</v>
      </c>
    </row>
    <row r="5440" spans="1:19" ht="14.4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724</v>
      </c>
      <c r="Q5440">
        <v>2</v>
      </c>
      <c r="S5440" s="20" t="b">
        <v>1</v>
      </c>
    </row>
    <row r="5441" spans="1:19" ht="14.4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724</v>
      </c>
      <c r="Q5441">
        <v>2</v>
      </c>
      <c r="S5441" s="20" t="b">
        <v>1</v>
      </c>
    </row>
    <row r="5442" spans="1:19" ht="14.4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724</v>
      </c>
      <c r="Q5442">
        <v>2</v>
      </c>
      <c r="S5442" s="20" t="b">
        <v>1</v>
      </c>
    </row>
    <row r="5443" spans="1:19" ht="14.4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724</v>
      </c>
      <c r="Q5443">
        <v>2</v>
      </c>
      <c r="S5443" s="20" t="b">
        <v>1</v>
      </c>
    </row>
    <row r="5444" spans="1:19" ht="14.4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724</v>
      </c>
      <c r="Q5444">
        <v>2</v>
      </c>
      <c r="S5444" s="20" t="b">
        <v>1</v>
      </c>
    </row>
    <row r="5445" spans="1:19" ht="14.4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724</v>
      </c>
      <c r="Q5445">
        <v>2</v>
      </c>
      <c r="S5445" s="20" t="b">
        <v>1</v>
      </c>
    </row>
    <row r="5446" spans="1:19" ht="14.4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724</v>
      </c>
      <c r="Q5446">
        <v>2</v>
      </c>
      <c r="S5446" s="20" t="b">
        <v>1</v>
      </c>
    </row>
    <row r="5447" spans="1:19" ht="14.4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724</v>
      </c>
      <c r="Q5447">
        <v>2</v>
      </c>
      <c r="S5447" s="20" t="b">
        <v>1</v>
      </c>
    </row>
    <row r="5448" spans="1:19" ht="14.4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724</v>
      </c>
      <c r="Q5448">
        <v>2</v>
      </c>
      <c r="S5448" s="20" t="b">
        <v>1</v>
      </c>
    </row>
    <row r="5449" spans="1:19" ht="14.4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724</v>
      </c>
      <c r="Q5449">
        <v>2</v>
      </c>
      <c r="S5449" s="20" t="b">
        <v>1</v>
      </c>
    </row>
    <row r="5450" spans="1:19" ht="14.4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724</v>
      </c>
      <c r="Q5450">
        <v>2</v>
      </c>
      <c r="S5450" s="20" t="b">
        <v>1</v>
      </c>
    </row>
    <row r="5451" spans="1:19" ht="14.4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724</v>
      </c>
      <c r="Q5451">
        <v>2</v>
      </c>
      <c r="S5451" s="20" t="b">
        <v>1</v>
      </c>
    </row>
    <row r="5452" spans="1:19" ht="14.4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724</v>
      </c>
      <c r="Q5452">
        <v>2</v>
      </c>
      <c r="S5452" s="20" t="b">
        <v>1</v>
      </c>
    </row>
    <row r="5453" spans="1:19" ht="14.4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724</v>
      </c>
      <c r="Q5453">
        <v>2</v>
      </c>
      <c r="S5453" s="20" t="b">
        <v>1</v>
      </c>
    </row>
    <row r="5454" spans="1:19" ht="14.4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724</v>
      </c>
      <c r="Q5454">
        <v>2</v>
      </c>
      <c r="S5454" s="20" t="b">
        <v>1</v>
      </c>
    </row>
    <row r="5455" spans="1:19" ht="14.4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724</v>
      </c>
      <c r="Q5455">
        <v>2</v>
      </c>
      <c r="S5455" s="20" t="b">
        <v>1</v>
      </c>
    </row>
    <row r="5456" spans="1:19" ht="14.4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724</v>
      </c>
      <c r="Q5456">
        <v>2</v>
      </c>
      <c r="S5456" s="20" t="b">
        <v>1</v>
      </c>
    </row>
    <row r="5457" spans="1:19" ht="14.4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724</v>
      </c>
      <c r="Q5457">
        <v>2</v>
      </c>
      <c r="S5457" s="20" t="b">
        <v>1</v>
      </c>
    </row>
    <row r="5458" spans="1:19" ht="14.4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724</v>
      </c>
      <c r="Q5458">
        <v>2</v>
      </c>
      <c r="S5458" s="20" t="b">
        <v>1</v>
      </c>
    </row>
    <row r="5459" spans="1:19" ht="14.4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724</v>
      </c>
      <c r="Q5459">
        <v>2</v>
      </c>
      <c r="S5459" s="20" t="b">
        <v>1</v>
      </c>
    </row>
    <row r="5460" spans="1:19" ht="14.4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724</v>
      </c>
      <c r="Q5460">
        <v>2</v>
      </c>
      <c r="S5460" s="20" t="b">
        <v>1</v>
      </c>
    </row>
    <row r="5461" spans="1:19" ht="14.4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724</v>
      </c>
      <c r="Q5461">
        <v>2</v>
      </c>
      <c r="S5461" s="20" t="b">
        <v>1</v>
      </c>
    </row>
    <row r="5462" spans="1:19" ht="14.4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724</v>
      </c>
      <c r="Q5462">
        <v>2</v>
      </c>
      <c r="S5462" s="20" t="b">
        <v>1</v>
      </c>
    </row>
    <row r="5463" spans="1:19" ht="14.4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724</v>
      </c>
      <c r="Q5463">
        <v>2</v>
      </c>
      <c r="S5463" s="20" t="b">
        <v>1</v>
      </c>
    </row>
    <row r="5464" spans="1:19" ht="14.4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724</v>
      </c>
      <c r="Q5464">
        <v>2</v>
      </c>
      <c r="S5464" s="20" t="b">
        <v>1</v>
      </c>
    </row>
    <row r="5465" spans="1:19" ht="14.4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724</v>
      </c>
      <c r="Q5465">
        <v>2</v>
      </c>
      <c r="S5465" s="20" t="b">
        <v>1</v>
      </c>
    </row>
    <row r="5466" spans="1:19" ht="14.4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724</v>
      </c>
      <c r="Q5466">
        <v>2</v>
      </c>
      <c r="S5466" s="20" t="b">
        <v>1</v>
      </c>
    </row>
    <row r="5467" spans="1:19" ht="14.4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724</v>
      </c>
      <c r="Q5467">
        <v>2</v>
      </c>
      <c r="S5467" s="20" t="b">
        <v>1</v>
      </c>
    </row>
    <row r="5468" spans="1:19" ht="14.4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724</v>
      </c>
      <c r="Q5468">
        <v>2</v>
      </c>
      <c r="S5468" s="20" t="b">
        <v>1</v>
      </c>
    </row>
    <row r="5469" spans="1:19" ht="14.4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724</v>
      </c>
      <c r="Q5469">
        <v>2</v>
      </c>
      <c r="S5469" s="20" t="b">
        <v>1</v>
      </c>
    </row>
    <row r="5470" spans="1:19" ht="14.4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724</v>
      </c>
      <c r="Q5470">
        <v>2</v>
      </c>
      <c r="S5470" s="20" t="b">
        <v>1</v>
      </c>
    </row>
    <row r="5471" spans="1:19" ht="14.4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724</v>
      </c>
      <c r="Q5471">
        <v>2</v>
      </c>
      <c r="S5471" s="20" t="b">
        <v>1</v>
      </c>
    </row>
    <row r="5472" spans="1:19" ht="14.4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724</v>
      </c>
      <c r="Q5472">
        <v>2</v>
      </c>
      <c r="S5472" s="20" t="b">
        <v>1</v>
      </c>
    </row>
    <row r="5473" spans="1:19" ht="14.4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724</v>
      </c>
      <c r="Q5473">
        <v>2</v>
      </c>
      <c r="S5473" s="20" t="b">
        <v>1</v>
      </c>
    </row>
    <row r="5474" spans="1:19" ht="14.4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724</v>
      </c>
      <c r="Q5474">
        <v>2</v>
      </c>
      <c r="S5474" s="20" t="b">
        <v>1</v>
      </c>
    </row>
    <row r="5475" spans="1:19" ht="14.4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724</v>
      </c>
      <c r="Q5475">
        <v>2</v>
      </c>
      <c r="S5475" s="20" t="b">
        <v>1</v>
      </c>
    </row>
    <row r="5476" spans="1:19" ht="14.4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724</v>
      </c>
      <c r="Q5476">
        <v>2</v>
      </c>
      <c r="S5476" s="20" t="b">
        <v>1</v>
      </c>
    </row>
    <row r="5477" spans="1:19" ht="14.4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724</v>
      </c>
      <c r="Q5477">
        <v>2</v>
      </c>
      <c r="S5477" s="20" t="b">
        <v>1</v>
      </c>
    </row>
    <row r="5478" spans="1:19" ht="14.4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724</v>
      </c>
      <c r="Q5478">
        <v>2</v>
      </c>
      <c r="S5478" s="20" t="b">
        <v>1</v>
      </c>
    </row>
    <row r="5479" spans="1:19" ht="14.4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724</v>
      </c>
      <c r="Q5479">
        <v>2</v>
      </c>
      <c r="S5479" s="20" t="b">
        <v>1</v>
      </c>
    </row>
    <row r="5480" spans="1:19" ht="14.4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724</v>
      </c>
      <c r="Q5480">
        <v>2</v>
      </c>
      <c r="S5480" s="20" t="b">
        <v>1</v>
      </c>
    </row>
    <row r="5481" spans="1:19" ht="14.4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724</v>
      </c>
      <c r="Q5481">
        <v>2</v>
      </c>
      <c r="S5481" s="20" t="b">
        <v>1</v>
      </c>
    </row>
    <row r="5482" spans="1:19" ht="14.4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724</v>
      </c>
      <c r="Q5482">
        <v>2</v>
      </c>
      <c r="S5482" s="20" t="b">
        <v>1</v>
      </c>
    </row>
    <row r="5483" spans="1:19" ht="14.4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724</v>
      </c>
      <c r="Q5483">
        <v>2</v>
      </c>
      <c r="S5483" s="20" t="b">
        <v>1</v>
      </c>
    </row>
    <row r="5484" spans="1:19" ht="14.4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724</v>
      </c>
      <c r="Q5484">
        <v>2</v>
      </c>
      <c r="S5484" s="20" t="b">
        <v>1</v>
      </c>
    </row>
    <row r="5485" spans="1:19" ht="14.4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724</v>
      </c>
      <c r="Q5485">
        <v>2</v>
      </c>
      <c r="S5485" s="20" t="b">
        <v>1</v>
      </c>
    </row>
    <row r="5486" spans="1:19" ht="14.4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724</v>
      </c>
      <c r="Q5486">
        <v>2</v>
      </c>
      <c r="S5486" s="20" t="b">
        <v>1</v>
      </c>
    </row>
    <row r="5487" spans="1:19" ht="14.4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724</v>
      </c>
      <c r="Q5487">
        <v>2</v>
      </c>
      <c r="S5487" s="20" t="b">
        <v>1</v>
      </c>
    </row>
    <row r="5488" spans="1:19" ht="14.4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724</v>
      </c>
      <c r="Q5488">
        <v>2</v>
      </c>
      <c r="S5488" s="20" t="b">
        <v>1</v>
      </c>
    </row>
    <row r="5489" spans="1:19" ht="14.4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724</v>
      </c>
      <c r="Q5489">
        <v>2</v>
      </c>
      <c r="S5489" s="20" t="b">
        <v>1</v>
      </c>
    </row>
    <row r="5490" spans="1:19" ht="14.4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724</v>
      </c>
      <c r="Q5490">
        <v>2</v>
      </c>
      <c r="S5490" s="20" t="b">
        <v>1</v>
      </c>
    </row>
    <row r="5491" spans="1:19" ht="14.4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724</v>
      </c>
      <c r="Q5491">
        <v>2</v>
      </c>
      <c r="S5491" s="20" t="b">
        <v>1</v>
      </c>
    </row>
    <row r="5492" spans="1:19" ht="14.4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724</v>
      </c>
      <c r="Q5492">
        <v>2</v>
      </c>
      <c r="S5492" s="20" t="b">
        <v>1</v>
      </c>
    </row>
    <row r="5493" spans="1:19" ht="14.4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724</v>
      </c>
      <c r="Q5493">
        <v>2</v>
      </c>
      <c r="S5493" s="20" t="b">
        <v>1</v>
      </c>
    </row>
    <row r="5494" spans="1:19" ht="14.4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724</v>
      </c>
      <c r="Q5494">
        <v>2</v>
      </c>
      <c r="S5494" s="20" t="b">
        <v>1</v>
      </c>
    </row>
    <row r="5495" spans="1:19" ht="14.4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724</v>
      </c>
      <c r="Q5495">
        <v>2</v>
      </c>
      <c r="S5495" s="20" t="b">
        <v>1</v>
      </c>
    </row>
    <row r="5496" spans="1:19" ht="14.4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724</v>
      </c>
      <c r="Q5496">
        <v>2</v>
      </c>
      <c r="S5496" s="20" t="b">
        <v>1</v>
      </c>
    </row>
    <row r="5497" spans="1:19" ht="14.4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724</v>
      </c>
      <c r="Q5497">
        <v>2</v>
      </c>
      <c r="S5497" s="20" t="b">
        <v>1</v>
      </c>
    </row>
    <row r="5498" spans="1:19" ht="14.4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724</v>
      </c>
      <c r="Q5498">
        <v>2</v>
      </c>
      <c r="S5498" s="20" t="b">
        <v>1</v>
      </c>
    </row>
    <row r="5499" spans="1:19" ht="14.4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724</v>
      </c>
      <c r="Q5499">
        <v>2</v>
      </c>
      <c r="S5499" s="20" t="b">
        <v>1</v>
      </c>
    </row>
    <row r="5500" spans="1:19" ht="14.4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724</v>
      </c>
      <c r="Q5500">
        <v>2</v>
      </c>
      <c r="S5500" s="20" t="b">
        <v>1</v>
      </c>
    </row>
    <row r="5501" spans="1:19" ht="14.4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724</v>
      </c>
      <c r="Q5501">
        <v>2</v>
      </c>
      <c r="S5501" s="20" t="b">
        <v>1</v>
      </c>
    </row>
    <row r="5502" spans="1:19" ht="14.4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724</v>
      </c>
      <c r="Q5502">
        <v>2</v>
      </c>
      <c r="S5502" s="20" t="b">
        <v>1</v>
      </c>
    </row>
    <row r="5503" spans="1:19" ht="14.4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724</v>
      </c>
      <c r="Q5503">
        <v>2</v>
      </c>
      <c r="S5503" s="20" t="b">
        <v>1</v>
      </c>
    </row>
    <row r="5504" spans="1:19" ht="14.4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724</v>
      </c>
      <c r="Q5504">
        <v>2</v>
      </c>
      <c r="S5504" s="20" t="b">
        <v>1</v>
      </c>
    </row>
    <row r="5505" spans="1:19" ht="14.4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724</v>
      </c>
      <c r="Q5505">
        <v>2</v>
      </c>
      <c r="S5505" s="20" t="b">
        <v>1</v>
      </c>
    </row>
    <row r="5506" spans="1:19" ht="14.4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724</v>
      </c>
      <c r="Q5506">
        <v>2</v>
      </c>
      <c r="S5506" s="20" t="b">
        <v>1</v>
      </c>
    </row>
    <row r="5507" spans="1:19" ht="14.4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724</v>
      </c>
      <c r="Q5507">
        <v>2</v>
      </c>
      <c r="S5507" s="20" t="b">
        <v>1</v>
      </c>
    </row>
    <row r="5508" spans="1:19" ht="14.4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724</v>
      </c>
      <c r="Q5508">
        <v>2</v>
      </c>
      <c r="S5508" s="20" t="b">
        <v>1</v>
      </c>
    </row>
    <row r="5509" spans="1:19" ht="14.4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724</v>
      </c>
      <c r="Q5509">
        <v>2</v>
      </c>
      <c r="S5509" s="20" t="b">
        <v>1</v>
      </c>
    </row>
    <row r="5510" spans="1:19" ht="14.4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724</v>
      </c>
      <c r="Q5510">
        <v>2</v>
      </c>
      <c r="S5510" s="20" t="b">
        <v>1</v>
      </c>
    </row>
    <row r="5511" spans="1:19" ht="14.4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724</v>
      </c>
      <c r="Q5511">
        <v>2</v>
      </c>
      <c r="S5511" s="20" t="b">
        <v>1</v>
      </c>
    </row>
    <row r="5512" spans="1:19" ht="14.4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724</v>
      </c>
      <c r="Q5512">
        <v>2</v>
      </c>
      <c r="S5512" s="20" t="b">
        <v>1</v>
      </c>
    </row>
    <row r="5513" spans="1:19" ht="14.4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724</v>
      </c>
      <c r="Q5513">
        <v>2</v>
      </c>
      <c r="S5513" s="20" t="b">
        <v>1</v>
      </c>
    </row>
    <row r="5514" spans="1:19" ht="14.4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724</v>
      </c>
      <c r="Q5514">
        <v>2</v>
      </c>
      <c r="S5514" s="20" t="b">
        <v>1</v>
      </c>
    </row>
    <row r="5515" spans="1:19" ht="14.4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724</v>
      </c>
      <c r="Q5515">
        <v>2</v>
      </c>
      <c r="S5515" s="20" t="b">
        <v>1</v>
      </c>
    </row>
    <row r="5516" spans="1:19" ht="14.4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724</v>
      </c>
      <c r="Q5516">
        <v>2</v>
      </c>
      <c r="S5516" s="20" t="b">
        <v>1</v>
      </c>
    </row>
    <row r="5517" spans="1:19" ht="14.4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724</v>
      </c>
      <c r="Q5517">
        <v>2</v>
      </c>
      <c r="S5517" s="20" t="b">
        <v>1</v>
      </c>
    </row>
    <row r="5518" spans="1:19" ht="14.4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724</v>
      </c>
      <c r="Q5518">
        <v>2</v>
      </c>
      <c r="S5518" s="20" t="b">
        <v>1</v>
      </c>
    </row>
    <row r="5519" spans="1:19" ht="14.4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724</v>
      </c>
      <c r="Q5519">
        <v>2</v>
      </c>
      <c r="S5519" s="20" t="b">
        <v>1</v>
      </c>
    </row>
    <row r="5520" spans="1:19" ht="14.4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724</v>
      </c>
      <c r="Q5520">
        <v>2</v>
      </c>
      <c r="S5520" s="20" t="b">
        <v>1</v>
      </c>
    </row>
    <row r="5521" spans="1:19" ht="14.4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724</v>
      </c>
      <c r="Q5521">
        <v>2</v>
      </c>
      <c r="S5521" s="20" t="b">
        <v>1</v>
      </c>
    </row>
    <row r="5522" spans="1:19" ht="14.4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724</v>
      </c>
      <c r="Q5522">
        <v>2</v>
      </c>
      <c r="S5522" s="20" t="b">
        <v>1</v>
      </c>
    </row>
    <row r="5523" spans="1:19" ht="14.4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724</v>
      </c>
      <c r="Q5523">
        <v>2</v>
      </c>
      <c r="S5523" s="20" t="b">
        <v>1</v>
      </c>
    </row>
    <row r="5524" spans="1:19" ht="14.4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724</v>
      </c>
      <c r="Q5524">
        <v>2</v>
      </c>
      <c r="S5524" s="20" t="b">
        <v>1</v>
      </c>
    </row>
    <row r="5525" spans="1:19" ht="14.4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724</v>
      </c>
      <c r="Q5525">
        <v>2</v>
      </c>
      <c r="S5525" s="20" t="b">
        <v>1</v>
      </c>
    </row>
    <row r="5526" spans="1:19" ht="14.4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724</v>
      </c>
      <c r="Q5526">
        <v>2</v>
      </c>
      <c r="S5526" s="20" t="b">
        <v>1</v>
      </c>
    </row>
    <row r="5527" spans="1:19" ht="14.4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724</v>
      </c>
      <c r="Q5527">
        <v>2</v>
      </c>
      <c r="S5527" s="20" t="b">
        <v>1</v>
      </c>
    </row>
    <row r="5528" spans="1:19" ht="14.4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724</v>
      </c>
      <c r="Q5528">
        <v>2</v>
      </c>
      <c r="S5528" s="20" t="b">
        <v>1</v>
      </c>
    </row>
    <row r="5529" spans="1:19" ht="14.4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724</v>
      </c>
      <c r="Q5529">
        <v>2</v>
      </c>
      <c r="S5529" s="20" t="b">
        <v>1</v>
      </c>
    </row>
    <row r="5530" spans="1:19" ht="14.4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724</v>
      </c>
      <c r="Q5530">
        <v>2</v>
      </c>
      <c r="S5530" s="20" t="b">
        <v>1</v>
      </c>
    </row>
    <row r="5531" spans="1:19" ht="14.4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724</v>
      </c>
      <c r="Q5531">
        <v>2</v>
      </c>
      <c r="S5531" s="20" t="b">
        <v>1</v>
      </c>
    </row>
    <row r="5532" spans="1:19" ht="14.4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724</v>
      </c>
      <c r="Q5532">
        <v>2</v>
      </c>
      <c r="S5532" s="20" t="b">
        <v>1</v>
      </c>
    </row>
    <row r="5533" spans="1:19" ht="14.4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724</v>
      </c>
      <c r="Q5533">
        <v>2</v>
      </c>
      <c r="S5533" s="20" t="b">
        <v>1</v>
      </c>
    </row>
    <row r="5534" spans="1:19" ht="14.4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724</v>
      </c>
      <c r="Q5534">
        <v>2</v>
      </c>
      <c r="S5534" s="20" t="b">
        <v>1</v>
      </c>
    </row>
    <row r="5535" spans="1:19" ht="14.4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724</v>
      </c>
      <c r="Q5535">
        <v>2</v>
      </c>
      <c r="S5535" s="20" t="b">
        <v>1</v>
      </c>
    </row>
    <row r="5536" spans="1:19" ht="14.4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724</v>
      </c>
      <c r="Q5536">
        <v>2</v>
      </c>
      <c r="S5536" s="20" t="b">
        <v>1</v>
      </c>
    </row>
    <row r="5537" spans="1:19" ht="14.4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724</v>
      </c>
      <c r="Q5537">
        <v>2</v>
      </c>
      <c r="S5537" s="20" t="b">
        <v>1</v>
      </c>
    </row>
    <row r="5538" spans="1:19" ht="14.4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724</v>
      </c>
      <c r="Q5538">
        <v>2</v>
      </c>
      <c r="S5538" s="20" t="b">
        <v>1</v>
      </c>
    </row>
    <row r="5539" spans="1:19" ht="14.4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724</v>
      </c>
      <c r="Q5539">
        <v>2</v>
      </c>
      <c r="S5539" s="20" t="b">
        <v>1</v>
      </c>
    </row>
    <row r="5540" spans="1:19" ht="14.4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724</v>
      </c>
      <c r="Q5540">
        <v>2</v>
      </c>
      <c r="S5540" s="20" t="b">
        <v>1</v>
      </c>
    </row>
    <row r="5541" spans="1:19" ht="14.4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724</v>
      </c>
      <c r="Q5541">
        <v>2</v>
      </c>
      <c r="S5541" s="20" t="b">
        <v>1</v>
      </c>
    </row>
    <row r="5542" spans="1:19" ht="14.4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724</v>
      </c>
      <c r="Q5542">
        <v>2</v>
      </c>
      <c r="S5542" s="20" t="b">
        <v>1</v>
      </c>
    </row>
    <row r="5543" spans="1:19" ht="14.4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724</v>
      </c>
      <c r="Q5543">
        <v>2</v>
      </c>
      <c r="S5543" s="20" t="b">
        <v>1</v>
      </c>
    </row>
    <row r="5544" spans="1:19" ht="14.4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724</v>
      </c>
      <c r="Q5544">
        <v>2</v>
      </c>
      <c r="S5544" s="20" t="b">
        <v>1</v>
      </c>
    </row>
    <row r="5545" spans="1:19" ht="14.4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724</v>
      </c>
      <c r="Q5545">
        <v>2</v>
      </c>
      <c r="S5545" s="20" t="b">
        <v>1</v>
      </c>
    </row>
    <row r="5546" spans="1:19" ht="14.4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724</v>
      </c>
      <c r="Q5546">
        <v>2</v>
      </c>
      <c r="S5546" s="20" t="b">
        <v>1</v>
      </c>
    </row>
    <row r="5547" spans="1:19" ht="14.4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724</v>
      </c>
      <c r="Q5547">
        <v>2</v>
      </c>
      <c r="S5547" s="20" t="b">
        <v>1</v>
      </c>
    </row>
    <row r="5548" spans="1:19" ht="14.4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724</v>
      </c>
      <c r="Q5548">
        <v>2</v>
      </c>
      <c r="S5548" s="20" t="b">
        <v>1</v>
      </c>
    </row>
    <row r="5549" spans="1:19" ht="14.4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724</v>
      </c>
      <c r="Q5549">
        <v>2</v>
      </c>
      <c r="S5549" s="20" t="b">
        <v>1</v>
      </c>
    </row>
    <row r="5550" spans="1:19" ht="14.4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724</v>
      </c>
      <c r="Q5550">
        <v>2</v>
      </c>
      <c r="S5550" s="20" t="b">
        <v>1</v>
      </c>
    </row>
    <row r="5551" spans="1:19" ht="14.4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724</v>
      </c>
      <c r="Q5551">
        <v>2</v>
      </c>
      <c r="S5551" s="20" t="b">
        <v>1</v>
      </c>
    </row>
    <row r="5552" spans="1:19" ht="14.4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724</v>
      </c>
      <c r="Q5552">
        <v>2</v>
      </c>
      <c r="S5552" s="20" t="b">
        <v>1</v>
      </c>
    </row>
    <row r="5553" spans="1:19" ht="14.4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724</v>
      </c>
      <c r="Q5553">
        <v>2</v>
      </c>
      <c r="S5553" s="20" t="b">
        <v>1</v>
      </c>
    </row>
    <row r="5554" spans="1:19" ht="14.4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724</v>
      </c>
      <c r="Q5554">
        <v>2</v>
      </c>
      <c r="S5554" s="20" t="b">
        <v>1</v>
      </c>
    </row>
    <row r="5555" spans="1:19" ht="14.4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724</v>
      </c>
      <c r="Q5555">
        <v>2</v>
      </c>
      <c r="S5555" s="20" t="b">
        <v>1</v>
      </c>
    </row>
    <row r="5556" spans="1:19" ht="14.4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724</v>
      </c>
      <c r="Q5556">
        <v>2</v>
      </c>
      <c r="S5556" s="20" t="b">
        <v>1</v>
      </c>
    </row>
    <row r="5557" spans="1:19" ht="14.4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724</v>
      </c>
      <c r="Q5557">
        <v>2</v>
      </c>
      <c r="S5557" s="20" t="b">
        <v>1</v>
      </c>
    </row>
    <row r="5558" spans="1:19" ht="14.4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724</v>
      </c>
      <c r="Q5558">
        <v>2</v>
      </c>
      <c r="S5558" s="20" t="b">
        <v>1</v>
      </c>
    </row>
    <row r="5559" spans="1:19" ht="14.4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724</v>
      </c>
      <c r="Q5559">
        <v>2</v>
      </c>
      <c r="S5559" s="20" t="b">
        <v>1</v>
      </c>
    </row>
    <row r="5560" spans="1:19" ht="14.4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724</v>
      </c>
      <c r="Q5560">
        <v>2</v>
      </c>
      <c r="S5560" s="20" t="b">
        <v>1</v>
      </c>
    </row>
    <row r="5561" spans="1:19" ht="14.4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724</v>
      </c>
      <c r="Q5561">
        <v>2</v>
      </c>
      <c r="S5561" s="20" t="b">
        <v>1</v>
      </c>
    </row>
    <row r="5562" spans="1:19" ht="14.4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724</v>
      </c>
      <c r="Q5562">
        <v>2</v>
      </c>
      <c r="S5562" s="20" t="b">
        <v>1</v>
      </c>
    </row>
    <row r="5563" spans="1:19" ht="14.4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724</v>
      </c>
      <c r="Q5563">
        <v>2</v>
      </c>
      <c r="S5563" s="20" t="b">
        <v>1</v>
      </c>
    </row>
    <row r="5564" spans="1:19" ht="14.4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724</v>
      </c>
      <c r="Q5564">
        <v>2</v>
      </c>
      <c r="S5564" s="20" t="b">
        <v>1</v>
      </c>
    </row>
    <row r="5565" spans="1:19" ht="14.4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724</v>
      </c>
      <c r="Q5565">
        <v>2</v>
      </c>
      <c r="S5565" s="20" t="b">
        <v>1</v>
      </c>
    </row>
    <row r="5566" spans="1:19" ht="14.4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724</v>
      </c>
      <c r="Q5566">
        <v>2</v>
      </c>
      <c r="S5566" s="20" t="b">
        <v>1</v>
      </c>
    </row>
    <row r="5567" spans="1:19" ht="14.4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724</v>
      </c>
      <c r="Q5567">
        <v>2</v>
      </c>
      <c r="S5567" s="20" t="b">
        <v>1</v>
      </c>
    </row>
    <row r="5568" spans="1:19" ht="14.4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724</v>
      </c>
      <c r="Q5568">
        <v>2</v>
      </c>
      <c r="S5568" s="20" t="b">
        <v>1</v>
      </c>
    </row>
    <row r="5569" spans="1:19" ht="14.4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724</v>
      </c>
      <c r="Q5569">
        <v>2</v>
      </c>
      <c r="S5569" s="20" t="b">
        <v>1</v>
      </c>
    </row>
    <row r="5570" spans="1:19" ht="14.4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724</v>
      </c>
      <c r="Q5570">
        <v>2</v>
      </c>
      <c r="S5570" s="20" t="b">
        <v>1</v>
      </c>
    </row>
    <row r="5571" spans="1:19" ht="14.4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724</v>
      </c>
      <c r="Q5571">
        <v>2</v>
      </c>
      <c r="S5571" s="20" t="b">
        <v>1</v>
      </c>
    </row>
    <row r="5572" spans="1:19" ht="14.4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724</v>
      </c>
      <c r="Q5572">
        <v>2</v>
      </c>
      <c r="S5572" s="20" t="b">
        <v>1</v>
      </c>
    </row>
    <row r="5573" spans="1:19" ht="14.4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724</v>
      </c>
      <c r="Q5573">
        <v>2</v>
      </c>
      <c r="S5573" s="20" t="b">
        <v>1</v>
      </c>
    </row>
    <row r="5574" spans="1:19" ht="14.4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724</v>
      </c>
      <c r="Q5574">
        <v>2</v>
      </c>
      <c r="S5574" s="20" t="b">
        <v>1</v>
      </c>
    </row>
    <row r="5575" spans="1:19" ht="14.4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724</v>
      </c>
      <c r="Q5575">
        <v>2</v>
      </c>
      <c r="S5575" s="20" t="b">
        <v>1</v>
      </c>
    </row>
    <row r="5576" spans="1:19" ht="14.4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724</v>
      </c>
      <c r="Q5576">
        <v>2</v>
      </c>
      <c r="S5576" s="20" t="b">
        <v>1</v>
      </c>
    </row>
    <row r="5577" spans="1:19" ht="14.4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724</v>
      </c>
      <c r="Q5577">
        <v>2</v>
      </c>
      <c r="S5577" s="20" t="b">
        <v>1</v>
      </c>
    </row>
    <row r="5578" spans="1:19" ht="14.4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724</v>
      </c>
      <c r="Q5578">
        <v>2</v>
      </c>
      <c r="S5578" s="20" t="b">
        <v>1</v>
      </c>
    </row>
    <row r="5579" spans="1:19" ht="14.4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724</v>
      </c>
      <c r="Q5579">
        <v>2</v>
      </c>
      <c r="S5579" s="20" t="b">
        <v>1</v>
      </c>
    </row>
    <row r="5580" spans="1:19" ht="14.4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724</v>
      </c>
      <c r="Q5580">
        <v>2</v>
      </c>
      <c r="S5580" s="20" t="b">
        <v>1</v>
      </c>
    </row>
    <row r="5581" spans="1:19" ht="14.4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724</v>
      </c>
      <c r="Q5581">
        <v>2</v>
      </c>
      <c r="S5581" s="20" t="b">
        <v>1</v>
      </c>
    </row>
    <row r="5582" spans="1:19" ht="14.4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724</v>
      </c>
      <c r="Q5582">
        <v>2</v>
      </c>
      <c r="S5582" s="20" t="b">
        <v>1</v>
      </c>
    </row>
    <row r="5583" spans="1:19" ht="14.4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724</v>
      </c>
      <c r="Q5583">
        <v>2</v>
      </c>
      <c r="S5583" s="20" t="b">
        <v>1</v>
      </c>
    </row>
    <row r="5584" spans="1:19" ht="14.4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724</v>
      </c>
      <c r="Q5584">
        <v>2</v>
      </c>
      <c r="S5584" s="20" t="b">
        <v>1</v>
      </c>
    </row>
    <row r="5585" spans="1:19" ht="14.4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724</v>
      </c>
      <c r="Q5585">
        <v>2</v>
      </c>
      <c r="S5585" s="20" t="b">
        <v>1</v>
      </c>
    </row>
    <row r="5586" spans="1:19" ht="14.4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724</v>
      </c>
      <c r="Q5586">
        <v>2</v>
      </c>
      <c r="S5586" s="20" t="b">
        <v>1</v>
      </c>
    </row>
    <row r="5587" spans="1:19" ht="14.4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724</v>
      </c>
      <c r="Q5587">
        <v>2</v>
      </c>
      <c r="S5587" s="20" t="b">
        <v>1</v>
      </c>
    </row>
    <row r="5588" spans="1:19" ht="14.4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724</v>
      </c>
      <c r="Q5588">
        <v>2</v>
      </c>
      <c r="S5588" s="20" t="b">
        <v>1</v>
      </c>
    </row>
    <row r="5589" spans="1:19" ht="14.4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724</v>
      </c>
      <c r="Q5589">
        <v>2</v>
      </c>
      <c r="S5589" s="20" t="b">
        <v>1</v>
      </c>
    </row>
    <row r="5590" spans="1:19" ht="14.4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724</v>
      </c>
      <c r="Q5590">
        <v>2</v>
      </c>
      <c r="S5590" s="20" t="b">
        <v>1</v>
      </c>
    </row>
    <row r="5591" spans="1:19" ht="14.4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724</v>
      </c>
      <c r="Q5591">
        <v>2</v>
      </c>
      <c r="S5591" s="20" t="b">
        <v>1</v>
      </c>
    </row>
    <row r="5592" spans="1:19" ht="14.4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724</v>
      </c>
      <c r="Q5592">
        <v>2</v>
      </c>
      <c r="S5592" s="20" t="b">
        <v>1</v>
      </c>
    </row>
    <row r="5593" spans="1:19" ht="14.4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724</v>
      </c>
      <c r="Q5593">
        <v>2</v>
      </c>
      <c r="S5593" s="20" t="b">
        <v>1</v>
      </c>
    </row>
    <row r="5594" spans="1:19" ht="14.4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724</v>
      </c>
      <c r="Q5594">
        <v>2</v>
      </c>
      <c r="S5594" s="20" t="b">
        <v>1</v>
      </c>
    </row>
    <row r="5595" spans="1:19" ht="14.4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724</v>
      </c>
      <c r="Q5595">
        <v>2</v>
      </c>
      <c r="S5595" s="20" t="b">
        <v>1</v>
      </c>
    </row>
    <row r="5596" spans="1:19" ht="14.4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724</v>
      </c>
      <c r="Q5596">
        <v>2</v>
      </c>
      <c r="S5596" s="20" t="b">
        <v>1</v>
      </c>
    </row>
    <row r="5597" spans="1:19" ht="14.4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724</v>
      </c>
      <c r="Q5597">
        <v>2</v>
      </c>
      <c r="S5597" s="20" t="b">
        <v>1</v>
      </c>
    </row>
    <row r="5598" spans="1:19" ht="14.4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724</v>
      </c>
      <c r="Q5598">
        <v>2</v>
      </c>
      <c r="S5598" s="20" t="b">
        <v>1</v>
      </c>
    </row>
    <row r="5599" spans="1:19" ht="14.4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724</v>
      </c>
      <c r="Q5599">
        <v>2</v>
      </c>
      <c r="S5599" s="20" t="b">
        <v>1</v>
      </c>
    </row>
    <row r="5600" spans="1:19" ht="14.4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724</v>
      </c>
      <c r="Q5600">
        <v>2</v>
      </c>
      <c r="S5600" s="20" t="b">
        <v>1</v>
      </c>
    </row>
    <row r="5601" spans="1:19" ht="14.4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724</v>
      </c>
      <c r="Q5601">
        <v>2</v>
      </c>
      <c r="S5601" s="20" t="b">
        <v>1</v>
      </c>
    </row>
    <row r="5602" spans="1:19" ht="14.4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724</v>
      </c>
      <c r="Q5602">
        <v>2</v>
      </c>
      <c r="S5602" s="20" t="b">
        <v>1</v>
      </c>
    </row>
    <row r="5603" spans="1:19" ht="14.4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724</v>
      </c>
      <c r="Q5603">
        <v>2</v>
      </c>
      <c r="S5603" s="20" t="b">
        <v>1</v>
      </c>
    </row>
    <row r="5604" spans="1:19" ht="14.4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724</v>
      </c>
      <c r="Q5604">
        <v>2</v>
      </c>
      <c r="S5604" s="20" t="b">
        <v>1</v>
      </c>
    </row>
    <row r="5605" spans="1:19" ht="14.4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724</v>
      </c>
      <c r="Q5605">
        <v>2</v>
      </c>
      <c r="S5605" s="20" t="b">
        <v>1</v>
      </c>
    </row>
    <row r="5606" spans="1:19" ht="14.4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724</v>
      </c>
      <c r="Q5606">
        <v>2</v>
      </c>
      <c r="S5606" s="20" t="b">
        <v>1</v>
      </c>
    </row>
    <row r="5607" spans="1:19" ht="14.4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724</v>
      </c>
      <c r="Q5607">
        <v>2</v>
      </c>
      <c r="S5607" s="20" t="b">
        <v>1</v>
      </c>
    </row>
    <row r="5608" spans="1:19" ht="14.4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724</v>
      </c>
      <c r="Q5608">
        <v>2</v>
      </c>
      <c r="S5608" s="20" t="b">
        <v>1</v>
      </c>
    </row>
    <row r="5609" spans="1:19" ht="14.4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724</v>
      </c>
      <c r="Q5609">
        <v>2</v>
      </c>
      <c r="S5609" s="20" t="b">
        <v>1</v>
      </c>
    </row>
    <row r="5610" spans="1:19" ht="14.4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724</v>
      </c>
      <c r="Q5610">
        <v>2</v>
      </c>
      <c r="S5610" s="20" t="b">
        <v>1</v>
      </c>
    </row>
    <row r="5611" spans="1:19" ht="14.4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724</v>
      </c>
      <c r="Q5611">
        <v>2</v>
      </c>
      <c r="S5611" s="20" t="b">
        <v>1</v>
      </c>
    </row>
    <row r="5612" spans="1:19" ht="14.4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724</v>
      </c>
      <c r="Q5612">
        <v>2</v>
      </c>
      <c r="S5612" s="20" t="b">
        <v>1</v>
      </c>
    </row>
    <row r="5613" spans="1:19" ht="14.4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724</v>
      </c>
      <c r="Q5613">
        <v>2</v>
      </c>
      <c r="S5613" s="20" t="b">
        <v>1</v>
      </c>
    </row>
    <row r="5614" spans="1:19" ht="14.4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724</v>
      </c>
      <c r="Q5614">
        <v>2</v>
      </c>
      <c r="S5614" s="20" t="b">
        <v>1</v>
      </c>
    </row>
    <row r="5615" spans="1:19" ht="14.4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724</v>
      </c>
      <c r="Q5615">
        <v>2</v>
      </c>
      <c r="S5615" s="20" t="b">
        <v>1</v>
      </c>
    </row>
    <row r="5616" spans="1:19" ht="14.4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724</v>
      </c>
      <c r="Q5616">
        <v>2</v>
      </c>
      <c r="S5616" s="20" t="b">
        <v>1</v>
      </c>
    </row>
    <row r="5617" spans="1:19" ht="14.4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724</v>
      </c>
      <c r="Q5617">
        <v>2</v>
      </c>
      <c r="S5617" s="20" t="b">
        <v>1</v>
      </c>
    </row>
    <row r="5618" spans="1:19" ht="14.4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724</v>
      </c>
      <c r="Q5618">
        <v>2</v>
      </c>
      <c r="S5618" s="20" t="b">
        <v>1</v>
      </c>
    </row>
    <row r="5619" spans="1:19" ht="14.4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724</v>
      </c>
      <c r="Q5619">
        <v>2</v>
      </c>
      <c r="S5619" s="20" t="b">
        <v>1</v>
      </c>
    </row>
    <row r="5620" spans="1:19" ht="14.4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724</v>
      </c>
      <c r="Q5620">
        <v>2</v>
      </c>
      <c r="S5620" s="20" t="b">
        <v>1</v>
      </c>
    </row>
    <row r="5621" spans="1:19" ht="14.4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724</v>
      </c>
      <c r="Q5621">
        <v>2</v>
      </c>
      <c r="S5621" s="20" t="b">
        <v>1</v>
      </c>
    </row>
    <row r="5622" spans="1:19" ht="14.4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724</v>
      </c>
      <c r="Q5622">
        <v>2</v>
      </c>
      <c r="S5622" s="20" t="b">
        <v>1</v>
      </c>
    </row>
    <row r="5623" spans="1:19" ht="14.4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724</v>
      </c>
      <c r="Q5623">
        <v>2</v>
      </c>
      <c r="S5623" s="20" t="b">
        <v>1</v>
      </c>
    </row>
    <row r="5624" spans="1:19" ht="14.4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724</v>
      </c>
      <c r="Q5624">
        <v>2</v>
      </c>
      <c r="S5624" s="20" t="b">
        <v>1</v>
      </c>
    </row>
    <row r="5625" spans="1:19" ht="14.4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724</v>
      </c>
      <c r="Q5625">
        <v>2</v>
      </c>
      <c r="S5625" s="20" t="b">
        <v>1</v>
      </c>
    </row>
    <row r="5626" spans="1:19" ht="14.4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724</v>
      </c>
      <c r="Q5626">
        <v>2</v>
      </c>
      <c r="S5626" s="20" t="b">
        <v>1</v>
      </c>
    </row>
    <row r="5627" spans="1:19" ht="14.4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724</v>
      </c>
      <c r="Q5627">
        <v>2</v>
      </c>
      <c r="S5627" s="20" t="b">
        <v>1</v>
      </c>
    </row>
    <row r="5628" spans="1:19" ht="14.4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724</v>
      </c>
      <c r="Q5628">
        <v>2</v>
      </c>
      <c r="S5628" s="20" t="b">
        <v>1</v>
      </c>
    </row>
    <row r="5629" spans="1:19" ht="14.4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724</v>
      </c>
      <c r="Q5629">
        <v>2</v>
      </c>
      <c r="S5629" s="20" t="b">
        <v>1</v>
      </c>
    </row>
    <row r="5630" spans="1:19" ht="14.4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724</v>
      </c>
      <c r="Q5630">
        <v>2</v>
      </c>
      <c r="S5630" s="20" t="b">
        <v>1</v>
      </c>
    </row>
    <row r="5631" spans="1:19" ht="14.4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724</v>
      </c>
      <c r="Q5631">
        <v>2</v>
      </c>
      <c r="S5631" s="20" t="b">
        <v>1</v>
      </c>
    </row>
    <row r="5632" spans="1:19" ht="14.4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724</v>
      </c>
      <c r="Q5632">
        <v>2</v>
      </c>
      <c r="S5632" s="20" t="b">
        <v>1</v>
      </c>
    </row>
    <row r="5633" spans="1:19" ht="14.4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724</v>
      </c>
      <c r="Q5633">
        <v>2</v>
      </c>
      <c r="S5633" s="20" t="b">
        <v>1</v>
      </c>
    </row>
    <row r="5634" spans="1:19" ht="14.4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724</v>
      </c>
      <c r="Q5634">
        <v>2</v>
      </c>
      <c r="S5634" s="20" t="b">
        <v>1</v>
      </c>
    </row>
    <row r="5635" spans="1:19" ht="14.4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724</v>
      </c>
      <c r="Q5635">
        <v>2</v>
      </c>
      <c r="S5635" s="20" t="b">
        <v>1</v>
      </c>
    </row>
    <row r="5636" spans="1:19" ht="14.4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724</v>
      </c>
      <c r="Q5636">
        <v>2</v>
      </c>
      <c r="S5636" s="20" t="b">
        <v>1</v>
      </c>
    </row>
    <row r="5637" spans="1:19" ht="14.4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724</v>
      </c>
      <c r="Q5637">
        <v>2</v>
      </c>
      <c r="S5637" s="20" t="b">
        <v>1</v>
      </c>
    </row>
    <row r="5638" spans="1:19" ht="14.4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724</v>
      </c>
      <c r="Q5638">
        <v>2</v>
      </c>
      <c r="S5638" s="20" t="b">
        <v>1</v>
      </c>
    </row>
    <row r="5639" spans="1:19" ht="14.4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724</v>
      </c>
      <c r="Q5639">
        <v>2</v>
      </c>
      <c r="S5639" s="20" t="b">
        <v>1</v>
      </c>
    </row>
    <row r="5640" spans="1:19" ht="14.4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724</v>
      </c>
      <c r="Q5640">
        <v>2</v>
      </c>
      <c r="S5640" s="20" t="b">
        <v>1</v>
      </c>
    </row>
    <row r="5641" spans="1:19" ht="14.4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724</v>
      </c>
      <c r="Q5641">
        <v>2</v>
      </c>
      <c r="S5641" s="20" t="b">
        <v>1</v>
      </c>
    </row>
    <row r="5642" spans="1:19" ht="14.4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724</v>
      </c>
      <c r="Q5642">
        <v>2</v>
      </c>
      <c r="S5642" s="20" t="b">
        <v>1</v>
      </c>
    </row>
    <row r="5643" spans="1:19" ht="14.4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724</v>
      </c>
      <c r="Q5643">
        <v>2</v>
      </c>
      <c r="S5643" s="20" t="b">
        <v>1</v>
      </c>
    </row>
    <row r="5644" spans="1:19" ht="14.4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724</v>
      </c>
      <c r="Q5644">
        <v>2</v>
      </c>
      <c r="S5644" s="20" t="b">
        <v>1</v>
      </c>
    </row>
    <row r="5645" spans="1:19" ht="14.4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724</v>
      </c>
      <c r="Q5645">
        <v>2</v>
      </c>
      <c r="S5645" s="20" t="b">
        <v>1</v>
      </c>
    </row>
    <row r="5646" spans="1:19" ht="14.4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724</v>
      </c>
      <c r="Q5646">
        <v>2</v>
      </c>
      <c r="S5646" s="20" t="b">
        <v>1</v>
      </c>
    </row>
    <row r="5647" spans="1:19" ht="14.4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724</v>
      </c>
      <c r="Q5647">
        <v>2</v>
      </c>
      <c r="S5647" s="20" t="b">
        <v>1</v>
      </c>
    </row>
    <row r="5648" spans="1:19" ht="14.4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724</v>
      </c>
      <c r="Q5648">
        <v>2</v>
      </c>
      <c r="S5648" s="20" t="b">
        <v>1</v>
      </c>
    </row>
    <row r="5649" spans="1:19" ht="14.4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724</v>
      </c>
      <c r="Q5649">
        <v>2</v>
      </c>
      <c r="S5649" s="20" t="b">
        <v>1</v>
      </c>
    </row>
    <row r="5650" spans="1:19" ht="14.4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724</v>
      </c>
      <c r="Q5650">
        <v>2</v>
      </c>
      <c r="S5650" s="20" t="b">
        <v>1</v>
      </c>
    </row>
    <row r="5651" spans="1:19" ht="14.4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724</v>
      </c>
      <c r="Q5651">
        <v>2</v>
      </c>
      <c r="S5651" s="20" t="b">
        <v>1</v>
      </c>
    </row>
    <row r="5652" spans="1:19" ht="14.4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724</v>
      </c>
      <c r="Q5652">
        <v>2</v>
      </c>
      <c r="S5652" s="20" t="b">
        <v>1</v>
      </c>
    </row>
    <row r="5653" spans="1:19" ht="14.4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724</v>
      </c>
      <c r="Q5653">
        <v>2</v>
      </c>
      <c r="S5653" s="20" t="b">
        <v>1</v>
      </c>
    </row>
    <row r="5654" spans="1:19" ht="14.4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724</v>
      </c>
      <c r="Q5654">
        <v>2</v>
      </c>
      <c r="S5654" s="20" t="b">
        <v>1</v>
      </c>
    </row>
    <row r="5655" spans="1:19" ht="14.4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724</v>
      </c>
      <c r="Q5655">
        <v>2</v>
      </c>
      <c r="S5655" s="20" t="b">
        <v>1</v>
      </c>
    </row>
    <row r="5656" spans="1:19" ht="14.4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724</v>
      </c>
      <c r="Q5656">
        <v>2</v>
      </c>
      <c r="S5656" s="20" t="b">
        <v>1</v>
      </c>
    </row>
    <row r="5657" spans="1:19" ht="14.4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724</v>
      </c>
      <c r="Q5657">
        <v>2</v>
      </c>
      <c r="S5657" s="20" t="b">
        <v>1</v>
      </c>
    </row>
    <row r="5658" spans="1:19" ht="14.4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724</v>
      </c>
      <c r="Q5658">
        <v>2</v>
      </c>
      <c r="S5658" s="20" t="b">
        <v>1</v>
      </c>
    </row>
    <row r="5659" spans="1:19" ht="14.4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724</v>
      </c>
      <c r="Q5659">
        <v>2</v>
      </c>
      <c r="S5659" s="20" t="b">
        <v>1</v>
      </c>
    </row>
    <row r="5660" spans="1:19" ht="14.4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724</v>
      </c>
      <c r="Q5660">
        <v>2</v>
      </c>
      <c r="S5660" s="20" t="b">
        <v>1</v>
      </c>
    </row>
    <row r="5661" spans="1:19" ht="14.4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724</v>
      </c>
      <c r="Q5661">
        <v>2</v>
      </c>
      <c r="S5661" s="20" t="b">
        <v>1</v>
      </c>
    </row>
    <row r="5662" spans="1:19" ht="14.4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724</v>
      </c>
      <c r="Q5662">
        <v>2</v>
      </c>
      <c r="S5662" s="20" t="b">
        <v>1</v>
      </c>
    </row>
    <row r="5663" spans="1:19" ht="14.4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724</v>
      </c>
      <c r="Q5663">
        <v>2</v>
      </c>
      <c r="S5663" s="20" t="b">
        <v>1</v>
      </c>
    </row>
    <row r="5664" spans="1:19" ht="14.4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724</v>
      </c>
      <c r="Q5664">
        <v>2</v>
      </c>
      <c r="S5664" s="20" t="b">
        <v>1</v>
      </c>
    </row>
    <row r="5665" spans="1:19" ht="14.4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724</v>
      </c>
      <c r="Q5665">
        <v>2</v>
      </c>
      <c r="S5665" s="20" t="b">
        <v>1</v>
      </c>
    </row>
    <row r="5666" spans="1:19" ht="14.4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724</v>
      </c>
      <c r="Q5666">
        <v>2</v>
      </c>
      <c r="S5666" s="20" t="b">
        <v>1</v>
      </c>
    </row>
    <row r="5667" spans="1:19" ht="14.4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724</v>
      </c>
      <c r="Q5667">
        <v>2</v>
      </c>
      <c r="S5667" s="20" t="b">
        <v>1</v>
      </c>
    </row>
    <row r="5668" spans="1:19" ht="14.4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724</v>
      </c>
      <c r="Q5668">
        <v>2</v>
      </c>
      <c r="S5668" s="20" t="b">
        <v>1</v>
      </c>
    </row>
    <row r="5669" spans="1:19" ht="14.4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724</v>
      </c>
      <c r="Q5669">
        <v>2</v>
      </c>
      <c r="S5669" s="20" t="b">
        <v>1</v>
      </c>
    </row>
    <row r="5670" spans="1:19" ht="14.4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724</v>
      </c>
      <c r="Q5670">
        <v>2</v>
      </c>
      <c r="S5670" s="20" t="b">
        <v>1</v>
      </c>
    </row>
    <row r="5671" spans="1:19" ht="14.4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724</v>
      </c>
      <c r="Q5671">
        <v>2</v>
      </c>
      <c r="S5671" s="20" t="b">
        <v>1</v>
      </c>
    </row>
    <row r="5672" spans="1:19" ht="14.4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724</v>
      </c>
      <c r="Q5672">
        <v>2</v>
      </c>
      <c r="S5672" s="20" t="b">
        <v>1</v>
      </c>
    </row>
    <row r="5673" spans="1:19" ht="14.4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724</v>
      </c>
      <c r="Q5673">
        <v>2</v>
      </c>
      <c r="S5673" s="20" t="b">
        <v>1</v>
      </c>
    </row>
    <row r="5674" spans="1:19" ht="14.4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724</v>
      </c>
      <c r="Q5674">
        <v>2</v>
      </c>
      <c r="S5674" s="20" t="b">
        <v>1</v>
      </c>
    </row>
    <row r="5675" spans="1:19" ht="14.4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724</v>
      </c>
      <c r="Q5675">
        <v>2</v>
      </c>
      <c r="S5675" s="20" t="b">
        <v>1</v>
      </c>
    </row>
    <row r="5676" spans="1:19" ht="14.4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724</v>
      </c>
      <c r="Q5676">
        <v>2</v>
      </c>
      <c r="S5676" s="20" t="b">
        <v>1</v>
      </c>
    </row>
    <row r="5677" spans="1:19" ht="14.4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724</v>
      </c>
      <c r="Q5677">
        <v>2</v>
      </c>
      <c r="S5677" s="20" t="b">
        <v>1</v>
      </c>
    </row>
    <row r="5678" spans="1:19" ht="14.4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724</v>
      </c>
      <c r="Q5678">
        <v>2</v>
      </c>
      <c r="S5678" s="20" t="b">
        <v>1</v>
      </c>
    </row>
    <row r="5679" spans="1:19" ht="14.4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724</v>
      </c>
      <c r="Q5679">
        <v>2</v>
      </c>
      <c r="S5679" s="20" t="b">
        <v>1</v>
      </c>
    </row>
    <row r="5680" spans="1:19" ht="14.4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724</v>
      </c>
      <c r="Q5680">
        <v>2</v>
      </c>
      <c r="S5680" s="20" t="b">
        <v>1</v>
      </c>
    </row>
    <row r="5681" spans="1:19" ht="14.4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724</v>
      </c>
      <c r="Q5681">
        <v>2</v>
      </c>
      <c r="S5681" s="20" t="b">
        <v>1</v>
      </c>
    </row>
    <row r="5682" spans="1:19" ht="14.4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724</v>
      </c>
      <c r="Q5682">
        <v>2</v>
      </c>
      <c r="S5682" s="20" t="b">
        <v>1</v>
      </c>
    </row>
    <row r="5683" spans="1:19" ht="14.4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724</v>
      </c>
      <c r="Q5683">
        <v>2</v>
      </c>
      <c r="S5683" s="20" t="b">
        <v>1</v>
      </c>
    </row>
    <row r="5684" spans="1:19" ht="14.4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724</v>
      </c>
      <c r="Q5684">
        <v>2</v>
      </c>
      <c r="S5684" s="20" t="b">
        <v>1</v>
      </c>
    </row>
    <row r="5685" spans="1:19" ht="14.4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724</v>
      </c>
      <c r="Q5685">
        <v>2</v>
      </c>
      <c r="S5685" s="20" t="b">
        <v>1</v>
      </c>
    </row>
    <row r="5686" spans="1:19" ht="14.4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724</v>
      </c>
      <c r="Q5686">
        <v>2</v>
      </c>
      <c r="S5686" s="20" t="b">
        <v>1</v>
      </c>
    </row>
    <row r="5687" spans="1:19" ht="14.4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724</v>
      </c>
      <c r="Q5687">
        <v>2</v>
      </c>
      <c r="S5687" s="20" t="b">
        <v>1</v>
      </c>
    </row>
    <row r="5688" spans="1:19" ht="14.4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724</v>
      </c>
      <c r="Q5688">
        <v>2</v>
      </c>
      <c r="S5688" s="20" t="b">
        <v>1</v>
      </c>
    </row>
    <row r="5689" spans="1:19" ht="14.4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724</v>
      </c>
      <c r="Q5689">
        <v>2</v>
      </c>
      <c r="S5689" s="20" t="b">
        <v>1</v>
      </c>
    </row>
    <row r="5690" spans="1:19" ht="14.4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724</v>
      </c>
      <c r="Q5690">
        <v>2</v>
      </c>
      <c r="S5690" s="20" t="b">
        <v>1</v>
      </c>
    </row>
    <row r="5691" spans="1:19" ht="14.4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724</v>
      </c>
      <c r="Q5691">
        <v>2</v>
      </c>
      <c r="S5691" s="20" t="b">
        <v>1</v>
      </c>
    </row>
    <row r="5692" spans="1:19" ht="14.4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724</v>
      </c>
      <c r="Q5692">
        <v>2</v>
      </c>
      <c r="S5692" s="20" t="b">
        <v>1</v>
      </c>
    </row>
    <row r="5693" spans="1:19" ht="14.4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724</v>
      </c>
      <c r="Q5693">
        <v>2</v>
      </c>
      <c r="S5693" s="20" t="b">
        <v>1</v>
      </c>
    </row>
    <row r="5694" spans="1:19" ht="14.4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724</v>
      </c>
      <c r="Q5694">
        <v>2</v>
      </c>
      <c r="S5694" s="20" t="b">
        <v>1</v>
      </c>
    </row>
    <row r="5695" spans="1:19" ht="14.4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724</v>
      </c>
      <c r="Q5695">
        <v>2</v>
      </c>
      <c r="S5695" s="20" t="b">
        <v>1</v>
      </c>
    </row>
    <row r="5696" spans="1:19" ht="14.4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724</v>
      </c>
      <c r="Q5696">
        <v>2</v>
      </c>
      <c r="S5696" s="20" t="b">
        <v>1</v>
      </c>
    </row>
    <row r="5697" spans="1:19" ht="14.4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724</v>
      </c>
      <c r="Q5697">
        <v>2</v>
      </c>
      <c r="S5697" s="20" t="b">
        <v>1</v>
      </c>
    </row>
    <row r="5698" spans="1:19" ht="14.4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724</v>
      </c>
      <c r="Q5698">
        <v>2</v>
      </c>
      <c r="S5698" s="20" t="b">
        <v>1</v>
      </c>
    </row>
    <row r="5699" spans="1:19" ht="14.4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724</v>
      </c>
      <c r="Q5699">
        <v>2</v>
      </c>
      <c r="S5699" s="20" t="b">
        <v>1</v>
      </c>
    </row>
    <row r="5700" spans="1:19" ht="14.4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724</v>
      </c>
      <c r="Q5700">
        <v>2</v>
      </c>
      <c r="S5700" s="20" t="b">
        <v>1</v>
      </c>
    </row>
    <row r="5701" spans="1:19" ht="14.4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724</v>
      </c>
      <c r="Q5701">
        <v>2</v>
      </c>
      <c r="S5701" s="20" t="b">
        <v>1</v>
      </c>
    </row>
    <row r="5702" spans="1:19" ht="14.4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724</v>
      </c>
      <c r="Q5702">
        <v>2</v>
      </c>
      <c r="S5702" s="20" t="b">
        <v>1</v>
      </c>
    </row>
    <row r="5703" spans="1:19" ht="14.4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724</v>
      </c>
      <c r="Q5703">
        <v>2</v>
      </c>
      <c r="S5703" s="20" t="b">
        <v>1</v>
      </c>
    </row>
    <row r="5704" spans="1:19" ht="14.4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724</v>
      </c>
      <c r="Q5704">
        <v>2</v>
      </c>
      <c r="S5704" s="20" t="b">
        <v>1</v>
      </c>
    </row>
    <row r="5705" spans="1:19" ht="14.4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724</v>
      </c>
      <c r="Q5705">
        <v>2</v>
      </c>
      <c r="S5705" s="20" t="b">
        <v>1</v>
      </c>
    </row>
    <row r="5706" spans="1:19" ht="14.4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724</v>
      </c>
      <c r="Q5706">
        <v>2</v>
      </c>
      <c r="S5706" s="20" t="b">
        <v>1</v>
      </c>
    </row>
    <row r="5707" spans="1:19" ht="14.4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724</v>
      </c>
      <c r="Q5707">
        <v>2</v>
      </c>
      <c r="S5707" s="20" t="b">
        <v>1</v>
      </c>
    </row>
    <row r="5708" spans="1:19" ht="14.4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724</v>
      </c>
      <c r="Q5708">
        <v>2</v>
      </c>
      <c r="S5708" s="20" t="b">
        <v>1</v>
      </c>
    </row>
    <row r="5709" spans="1:19" ht="14.4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724</v>
      </c>
      <c r="Q5709">
        <v>2</v>
      </c>
      <c r="S5709" s="20" t="b">
        <v>1</v>
      </c>
    </row>
    <row r="5710" spans="1:19" ht="14.4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724</v>
      </c>
      <c r="Q5710">
        <v>2</v>
      </c>
      <c r="S5710" s="20" t="b">
        <v>1</v>
      </c>
    </row>
    <row r="5711" spans="1:19" ht="14.4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724</v>
      </c>
      <c r="Q5711">
        <v>2</v>
      </c>
      <c r="S5711" s="20" t="b">
        <v>1</v>
      </c>
    </row>
    <row r="5712" spans="1:19" ht="14.4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724</v>
      </c>
      <c r="Q5712">
        <v>2</v>
      </c>
      <c r="S5712" s="20" t="b">
        <v>1</v>
      </c>
    </row>
    <row r="5713" spans="1:19" ht="14.4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724</v>
      </c>
      <c r="Q5713">
        <v>2</v>
      </c>
      <c r="S5713" s="20" t="b">
        <v>1</v>
      </c>
    </row>
    <row r="5714" spans="1:19" ht="14.4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724</v>
      </c>
      <c r="Q5714">
        <v>2</v>
      </c>
      <c r="S5714" s="20" t="b">
        <v>1</v>
      </c>
    </row>
    <row r="5715" spans="1:19" ht="14.4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724</v>
      </c>
      <c r="Q5715">
        <v>2</v>
      </c>
      <c r="S5715" s="20" t="b">
        <v>1</v>
      </c>
    </row>
    <row r="5716" spans="1:19" ht="14.4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724</v>
      </c>
      <c r="Q5716">
        <v>2</v>
      </c>
      <c r="S5716" s="20" t="b">
        <v>1</v>
      </c>
    </row>
    <row r="5717" spans="1:19" ht="14.4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724</v>
      </c>
      <c r="Q5717">
        <v>2</v>
      </c>
      <c r="S5717" s="20" t="b">
        <v>1</v>
      </c>
    </row>
    <row r="5718" spans="1:19" ht="14.4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724</v>
      </c>
      <c r="Q5718">
        <v>2</v>
      </c>
      <c r="S5718" s="20" t="b">
        <v>1</v>
      </c>
    </row>
    <row r="5719" spans="1:19" ht="14.4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724</v>
      </c>
      <c r="Q5719">
        <v>2</v>
      </c>
      <c r="S5719" s="20" t="b">
        <v>1</v>
      </c>
    </row>
    <row r="5720" spans="1:19" ht="14.4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724</v>
      </c>
      <c r="Q5720">
        <v>2</v>
      </c>
      <c r="S5720" s="20" t="b">
        <v>1</v>
      </c>
    </row>
    <row r="5721" spans="1:19" ht="14.4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724</v>
      </c>
      <c r="Q5721">
        <v>2</v>
      </c>
      <c r="S5721" s="20" t="b">
        <v>1</v>
      </c>
    </row>
    <row r="5722" spans="1:19" ht="14.4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724</v>
      </c>
      <c r="Q5722">
        <v>2</v>
      </c>
      <c r="S5722" s="20" t="b">
        <v>1</v>
      </c>
    </row>
    <row r="5723" spans="1:19" ht="14.4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724</v>
      </c>
      <c r="Q5723">
        <v>2</v>
      </c>
      <c r="S5723" s="20" t="b">
        <v>1</v>
      </c>
    </row>
    <row r="5724" spans="1:19" ht="14.4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724</v>
      </c>
      <c r="Q5724">
        <v>2</v>
      </c>
      <c r="S5724" s="20" t="b">
        <v>1</v>
      </c>
    </row>
    <row r="5725" spans="1:19" ht="14.4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724</v>
      </c>
      <c r="Q5725">
        <v>2</v>
      </c>
      <c r="S5725" s="20" t="b">
        <v>1</v>
      </c>
    </row>
    <row r="5726" spans="1:19" ht="14.4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724</v>
      </c>
      <c r="Q5726">
        <v>2</v>
      </c>
      <c r="S5726" s="20" t="b">
        <v>1</v>
      </c>
    </row>
    <row r="5727" spans="1:19" ht="14.4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724</v>
      </c>
      <c r="Q5727">
        <v>2</v>
      </c>
      <c r="S5727" s="20" t="b">
        <v>1</v>
      </c>
    </row>
    <row r="5728" spans="1:19" ht="14.4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724</v>
      </c>
      <c r="Q5728">
        <v>2</v>
      </c>
      <c r="S5728" s="20" t="b">
        <v>1</v>
      </c>
    </row>
    <row r="5729" spans="1:19" ht="14.4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724</v>
      </c>
      <c r="Q5729">
        <v>2</v>
      </c>
      <c r="S5729" s="20" t="b">
        <v>1</v>
      </c>
    </row>
    <row r="5730" spans="1:19" ht="14.4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724</v>
      </c>
      <c r="Q5730">
        <v>2</v>
      </c>
      <c r="S5730" s="20" t="b">
        <v>1</v>
      </c>
    </row>
    <row r="5731" spans="1:19" ht="14.4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724</v>
      </c>
      <c r="Q5731">
        <v>2</v>
      </c>
      <c r="S5731" s="20" t="b">
        <v>1</v>
      </c>
    </row>
    <row r="5732" spans="1:19" ht="14.4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724</v>
      </c>
      <c r="Q5732">
        <v>2</v>
      </c>
      <c r="S5732" s="20" t="b">
        <v>1</v>
      </c>
    </row>
    <row r="5733" spans="1:19" ht="14.4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724</v>
      </c>
      <c r="Q5733">
        <v>2</v>
      </c>
      <c r="S5733" s="20" t="b">
        <v>1</v>
      </c>
    </row>
    <row r="5734" spans="1:19" ht="14.4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724</v>
      </c>
      <c r="Q5734">
        <v>2</v>
      </c>
      <c r="S5734" s="20" t="b">
        <v>1</v>
      </c>
    </row>
    <row r="5735" spans="1:19" ht="14.4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724</v>
      </c>
      <c r="Q5735">
        <v>2</v>
      </c>
      <c r="S5735" s="20" t="b">
        <v>1</v>
      </c>
    </row>
    <row r="5736" spans="1:19" ht="14.4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724</v>
      </c>
      <c r="Q5736">
        <v>2</v>
      </c>
      <c r="S5736" s="20" t="b">
        <v>1</v>
      </c>
    </row>
    <row r="5737" spans="1:19" ht="14.4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724</v>
      </c>
      <c r="Q5737">
        <v>2</v>
      </c>
      <c r="S5737" s="20" t="b">
        <v>1</v>
      </c>
    </row>
    <row r="5738" spans="1:19" ht="14.4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724</v>
      </c>
      <c r="Q5738">
        <v>2</v>
      </c>
      <c r="S5738" s="20" t="b">
        <v>1</v>
      </c>
    </row>
    <row r="5739" spans="1:19" ht="14.4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724</v>
      </c>
      <c r="Q5739">
        <v>2</v>
      </c>
      <c r="S5739" s="20" t="b">
        <v>1</v>
      </c>
    </row>
    <row r="5740" spans="1:19" ht="14.4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724</v>
      </c>
      <c r="Q5740">
        <v>2</v>
      </c>
      <c r="S5740" s="20" t="b">
        <v>1</v>
      </c>
    </row>
    <row r="5741" spans="1:19" ht="14.4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724</v>
      </c>
      <c r="Q5741">
        <v>2</v>
      </c>
      <c r="S5741" s="20" t="b">
        <v>1</v>
      </c>
    </row>
    <row r="5742" spans="1:19" ht="14.4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724</v>
      </c>
      <c r="Q5742">
        <v>2</v>
      </c>
      <c r="S5742" s="20" t="b">
        <v>1</v>
      </c>
    </row>
    <row r="5743" spans="1:19" ht="14.4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724</v>
      </c>
      <c r="Q5743">
        <v>2</v>
      </c>
      <c r="S5743" s="20" t="b">
        <v>1</v>
      </c>
    </row>
    <row r="5744" spans="1:19" ht="14.4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724</v>
      </c>
      <c r="Q5744">
        <v>2</v>
      </c>
      <c r="S5744" s="20" t="b">
        <v>1</v>
      </c>
    </row>
    <row r="5745" spans="1:19" ht="14.4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724</v>
      </c>
      <c r="Q5745">
        <v>2</v>
      </c>
      <c r="S5745" s="20" t="b">
        <v>1</v>
      </c>
    </row>
    <row r="5746" spans="1:19" ht="14.4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724</v>
      </c>
      <c r="Q5746">
        <v>2</v>
      </c>
      <c r="S5746" s="20" t="b">
        <v>1</v>
      </c>
    </row>
    <row r="5747" spans="1:19" ht="14.4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724</v>
      </c>
      <c r="Q5747">
        <v>2</v>
      </c>
      <c r="S5747" s="20" t="b">
        <v>1</v>
      </c>
    </row>
    <row r="5748" spans="1:19" ht="14.4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724</v>
      </c>
      <c r="Q5748">
        <v>2</v>
      </c>
      <c r="S5748" s="20" t="b">
        <v>1</v>
      </c>
    </row>
    <row r="5749" spans="1:19" ht="14.4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724</v>
      </c>
      <c r="Q5749">
        <v>2</v>
      </c>
      <c r="S5749" s="20" t="b">
        <v>1</v>
      </c>
    </row>
    <row r="5750" spans="1:19" ht="14.4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724</v>
      </c>
      <c r="Q5750">
        <v>2</v>
      </c>
      <c r="S5750" s="20" t="b">
        <v>1</v>
      </c>
    </row>
    <row r="5751" spans="1:19" ht="14.4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724</v>
      </c>
      <c r="Q5751">
        <v>2</v>
      </c>
      <c r="S5751" s="20" t="b">
        <v>1</v>
      </c>
    </row>
    <row r="5752" spans="1:19" ht="14.4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724</v>
      </c>
      <c r="Q5752">
        <v>2</v>
      </c>
      <c r="S5752" s="20" t="b">
        <v>1</v>
      </c>
    </row>
    <row r="5753" spans="1:19" ht="14.4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724</v>
      </c>
      <c r="Q5753">
        <v>2</v>
      </c>
      <c r="S5753" s="20" t="b">
        <v>1</v>
      </c>
    </row>
    <row r="5754" spans="1:19" ht="14.4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724</v>
      </c>
      <c r="Q5754">
        <v>2</v>
      </c>
      <c r="S5754" s="20" t="b">
        <v>1</v>
      </c>
    </row>
    <row r="5755" spans="1:19" ht="14.4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724</v>
      </c>
      <c r="Q5755">
        <v>2</v>
      </c>
      <c r="S5755" s="20" t="b">
        <v>1</v>
      </c>
    </row>
    <row r="5756" spans="1:19" ht="14.4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724</v>
      </c>
      <c r="Q5756">
        <v>2</v>
      </c>
      <c r="S5756" s="20" t="b">
        <v>1</v>
      </c>
    </row>
    <row r="5757" spans="1:19" ht="14.4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724</v>
      </c>
      <c r="Q5757">
        <v>2</v>
      </c>
      <c r="S5757" s="20" t="b">
        <v>1</v>
      </c>
    </row>
    <row r="5758" spans="1:19" ht="14.4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724</v>
      </c>
      <c r="Q5758">
        <v>2</v>
      </c>
      <c r="S5758" s="20" t="b">
        <v>1</v>
      </c>
    </row>
    <row r="5759" spans="1:19" ht="14.4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724</v>
      </c>
      <c r="Q5759">
        <v>2</v>
      </c>
      <c r="S5759" s="20" t="b">
        <v>1</v>
      </c>
    </row>
    <row r="5760" spans="1:19" ht="14.4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724</v>
      </c>
      <c r="Q5760">
        <v>2</v>
      </c>
      <c r="S5760" s="20" t="b">
        <v>1</v>
      </c>
    </row>
    <row r="5761" spans="1:19" ht="14.4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724</v>
      </c>
      <c r="Q5761">
        <v>2</v>
      </c>
      <c r="S5761" s="20" t="b">
        <v>1</v>
      </c>
    </row>
    <row r="5762" spans="1:19" ht="14.4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724</v>
      </c>
      <c r="Q5762">
        <v>2</v>
      </c>
      <c r="S5762" s="20" t="b">
        <v>1</v>
      </c>
    </row>
    <row r="5763" spans="1:19" ht="14.4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724</v>
      </c>
      <c r="Q5763">
        <v>2</v>
      </c>
      <c r="S5763" s="20" t="b">
        <v>1</v>
      </c>
    </row>
    <row r="5764" spans="1:19" ht="14.4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724</v>
      </c>
      <c r="Q5764">
        <v>2</v>
      </c>
      <c r="S5764" s="20" t="b">
        <v>1</v>
      </c>
    </row>
    <row r="5765" spans="1:19" ht="14.4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724</v>
      </c>
      <c r="Q5765">
        <v>2</v>
      </c>
      <c r="S5765" s="20" t="b">
        <v>1</v>
      </c>
    </row>
    <row r="5766" spans="1:19" ht="14.4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724</v>
      </c>
      <c r="Q5766">
        <v>2</v>
      </c>
      <c r="S5766" s="20" t="b">
        <v>1</v>
      </c>
    </row>
    <row r="5767" spans="1:19" ht="14.4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724</v>
      </c>
      <c r="Q5767">
        <v>2</v>
      </c>
      <c r="S5767" s="20" t="b">
        <v>1</v>
      </c>
    </row>
    <row r="5768" spans="1:19" ht="14.4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724</v>
      </c>
      <c r="Q5768">
        <v>2</v>
      </c>
      <c r="S5768" s="20" t="b">
        <v>1</v>
      </c>
    </row>
    <row r="5769" spans="1:19" ht="14.4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724</v>
      </c>
      <c r="Q5769">
        <v>2</v>
      </c>
      <c r="S5769" s="20" t="b">
        <v>1</v>
      </c>
    </row>
    <row r="5770" spans="1:19" ht="14.4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724</v>
      </c>
      <c r="Q5770">
        <v>2</v>
      </c>
      <c r="S5770" s="20" t="b">
        <v>1</v>
      </c>
    </row>
    <row r="5771" spans="1:19" ht="14.4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724</v>
      </c>
      <c r="Q5771">
        <v>2</v>
      </c>
      <c r="S5771" s="20" t="b">
        <v>1</v>
      </c>
    </row>
    <row r="5772" spans="1:19" ht="14.4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724</v>
      </c>
      <c r="Q5772">
        <v>2</v>
      </c>
      <c r="S5772" s="20" t="b">
        <v>1</v>
      </c>
    </row>
    <row r="5773" spans="1:19" ht="14.4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724</v>
      </c>
      <c r="Q5773">
        <v>2</v>
      </c>
      <c r="S5773" s="20" t="b">
        <v>1</v>
      </c>
    </row>
    <row r="5774" spans="1:19" ht="14.4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724</v>
      </c>
      <c r="Q5774">
        <v>2</v>
      </c>
      <c r="S5774" s="20" t="b">
        <v>1</v>
      </c>
    </row>
    <row r="5775" spans="1:19" ht="14.4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724</v>
      </c>
      <c r="Q5775">
        <v>2</v>
      </c>
      <c r="S5775" s="20" t="b">
        <v>1</v>
      </c>
    </row>
    <row r="5776" spans="1:19" ht="12.9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724</v>
      </c>
      <c r="Q5776">
        <v>2</v>
      </c>
      <c r="S5776" s="20" t="b">
        <v>1</v>
      </c>
    </row>
    <row r="5777" spans="1:19" ht="12.9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724</v>
      </c>
      <c r="Q5777">
        <v>2</v>
      </c>
      <c r="S5777" s="20" t="b">
        <v>1</v>
      </c>
    </row>
    <row r="5778" spans="1:19" ht="12.9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724</v>
      </c>
      <c r="Q5778">
        <v>2</v>
      </c>
      <c r="S5778" s="20" t="b">
        <v>1</v>
      </c>
    </row>
    <row r="5779" spans="1:19" ht="12.9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724</v>
      </c>
      <c r="Q5779">
        <v>2</v>
      </c>
      <c r="S5779" s="20" t="b">
        <v>1</v>
      </c>
    </row>
    <row r="5780" spans="1:19" ht="12.9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724</v>
      </c>
      <c r="Q5780">
        <v>2</v>
      </c>
      <c r="S5780" s="20" t="b">
        <v>1</v>
      </c>
    </row>
    <row r="5781" spans="1:19" ht="12.9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724</v>
      </c>
      <c r="Q5781">
        <v>2</v>
      </c>
      <c r="S5781" s="20" t="b">
        <v>1</v>
      </c>
    </row>
    <row r="5782" spans="1:19" ht="12.9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724</v>
      </c>
      <c r="Q5782">
        <v>2</v>
      </c>
      <c r="S5782" s="20" t="b">
        <v>1</v>
      </c>
    </row>
    <row r="5783" spans="1:19" ht="12.9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724</v>
      </c>
      <c r="Q5783">
        <v>2</v>
      </c>
      <c r="S5783" s="20" t="b">
        <v>1</v>
      </c>
    </row>
    <row r="5784" spans="1:19" ht="12.9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724</v>
      </c>
      <c r="Q5784">
        <v>2</v>
      </c>
      <c r="S5784" s="20" t="b">
        <v>1</v>
      </c>
    </row>
    <row r="5785" spans="1:19" ht="12.9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724</v>
      </c>
      <c r="Q5785">
        <v>2</v>
      </c>
      <c r="S5785" s="20" t="b">
        <v>1</v>
      </c>
    </row>
    <row r="5786" spans="1:19" ht="12.9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724</v>
      </c>
      <c r="Q5786">
        <v>2</v>
      </c>
      <c r="S5786" s="20" t="b">
        <v>1</v>
      </c>
    </row>
    <row r="5787" spans="1:19" ht="12.9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724</v>
      </c>
      <c r="Q5787">
        <v>2</v>
      </c>
      <c r="S5787" s="20" t="b">
        <v>1</v>
      </c>
    </row>
    <row r="5788" spans="1:19" ht="12.9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724</v>
      </c>
      <c r="Q5788">
        <v>2</v>
      </c>
      <c r="S5788" s="20" t="b">
        <v>1</v>
      </c>
    </row>
    <row r="5789" spans="1:19" ht="12.9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724</v>
      </c>
      <c r="Q5789">
        <v>2</v>
      </c>
      <c r="S5789" s="20" t="b">
        <v>1</v>
      </c>
    </row>
    <row r="5790" spans="1:19" ht="12.9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724</v>
      </c>
      <c r="Q5790">
        <v>2</v>
      </c>
      <c r="S5790" s="20" t="b">
        <v>1</v>
      </c>
    </row>
    <row r="5791" spans="1:19" ht="12.9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724</v>
      </c>
      <c r="Q5791">
        <v>2</v>
      </c>
      <c r="S5791" s="20" t="b">
        <v>1</v>
      </c>
    </row>
    <row r="5792" spans="1:19" ht="12.9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724</v>
      </c>
      <c r="Q5792">
        <v>2</v>
      </c>
      <c r="S5792" s="20" t="b">
        <v>1</v>
      </c>
    </row>
    <row r="5793" spans="1:19" ht="12.9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724</v>
      </c>
      <c r="Q5793">
        <v>2</v>
      </c>
      <c r="S5793" s="20" t="b">
        <v>1</v>
      </c>
    </row>
    <row r="5794" spans="1:19" ht="12.9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724</v>
      </c>
      <c r="Q5794">
        <v>2</v>
      </c>
      <c r="S5794" s="20" t="b">
        <v>1</v>
      </c>
    </row>
    <row r="5795" spans="1:19" ht="12.9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724</v>
      </c>
      <c r="Q5795">
        <v>2</v>
      </c>
      <c r="S5795" s="20" t="b">
        <v>1</v>
      </c>
    </row>
    <row r="5796" spans="1:19" ht="12.9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724</v>
      </c>
      <c r="Q5796">
        <v>2</v>
      </c>
      <c r="S5796" s="20" t="b">
        <v>1</v>
      </c>
    </row>
    <row r="5797" spans="1:19" ht="12.9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724</v>
      </c>
      <c r="Q5797">
        <v>2</v>
      </c>
      <c r="S5797" s="20" t="b">
        <v>1</v>
      </c>
    </row>
    <row r="5798" spans="1:19" ht="12.9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724</v>
      </c>
      <c r="Q5798">
        <v>2</v>
      </c>
      <c r="S5798" s="20" t="b">
        <v>1</v>
      </c>
    </row>
    <row r="5799" spans="1:19" ht="12.9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724</v>
      </c>
      <c r="Q5799">
        <v>2</v>
      </c>
      <c r="S5799" s="20" t="b">
        <v>1</v>
      </c>
    </row>
    <row r="5800" spans="1:19" ht="12.9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724</v>
      </c>
      <c r="Q5800">
        <v>2</v>
      </c>
      <c r="S5800" s="20" t="b">
        <v>1</v>
      </c>
    </row>
    <row r="5801" spans="1:19" ht="12.9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724</v>
      </c>
      <c r="Q5801">
        <v>2</v>
      </c>
      <c r="S5801" s="20" t="b">
        <v>1</v>
      </c>
    </row>
    <row r="5802" spans="1:19" ht="12.9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724</v>
      </c>
      <c r="Q5802">
        <v>2</v>
      </c>
      <c r="S5802" s="20" t="b">
        <v>1</v>
      </c>
    </row>
    <row r="5803" spans="1:19" ht="12.9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724</v>
      </c>
      <c r="Q5803">
        <v>2</v>
      </c>
      <c r="S5803" s="20" t="b">
        <v>1</v>
      </c>
    </row>
    <row r="5804" spans="1:19" ht="12.9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724</v>
      </c>
      <c r="Q5804">
        <v>2</v>
      </c>
      <c r="S5804" s="20" t="b">
        <v>1</v>
      </c>
    </row>
    <row r="5805" spans="1:19" ht="12.9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724</v>
      </c>
      <c r="Q5805">
        <v>2</v>
      </c>
      <c r="S5805" s="20" t="b">
        <v>1</v>
      </c>
    </row>
    <row r="5806" spans="1:19" ht="12.9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724</v>
      </c>
      <c r="Q5806">
        <v>2</v>
      </c>
      <c r="S5806" s="20" t="b">
        <v>1</v>
      </c>
    </row>
    <row r="5807" spans="1:19" ht="12.9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724</v>
      </c>
      <c r="Q5807">
        <v>2</v>
      </c>
      <c r="S5807" s="20" t="b">
        <v>1</v>
      </c>
    </row>
    <row r="5808" spans="1:19" ht="12.9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724</v>
      </c>
      <c r="Q5808">
        <v>2</v>
      </c>
      <c r="S5808" s="20" t="b">
        <v>1</v>
      </c>
    </row>
    <row r="5809" spans="1:19" ht="12.9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724</v>
      </c>
      <c r="Q5809">
        <v>2</v>
      </c>
      <c r="S5809" s="20" t="b">
        <v>1</v>
      </c>
    </row>
    <row r="5810" spans="1:19" ht="12.9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724</v>
      </c>
      <c r="Q5810">
        <v>2</v>
      </c>
      <c r="S5810" s="20" t="b">
        <v>1</v>
      </c>
    </row>
    <row r="5811" spans="1:19" ht="12.9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724</v>
      </c>
      <c r="Q5811">
        <v>2</v>
      </c>
      <c r="S5811" s="20" t="b">
        <v>1</v>
      </c>
    </row>
    <row r="5812" spans="1:19" ht="12.9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724</v>
      </c>
      <c r="Q5812">
        <v>2</v>
      </c>
      <c r="S5812" s="20" t="b">
        <v>1</v>
      </c>
    </row>
    <row r="5813" spans="1:19" ht="12.9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724</v>
      </c>
      <c r="Q5813">
        <v>2</v>
      </c>
      <c r="S5813" s="20" t="b">
        <v>1</v>
      </c>
    </row>
    <row r="5814" spans="1:19" ht="12.9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724</v>
      </c>
      <c r="Q5814">
        <v>2</v>
      </c>
      <c r="S5814" s="20" t="b">
        <v>1</v>
      </c>
    </row>
    <row r="5815" spans="1:19" ht="12.9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724</v>
      </c>
      <c r="Q5815">
        <v>2</v>
      </c>
      <c r="S5815" s="20" t="b">
        <v>1</v>
      </c>
    </row>
    <row r="5816" spans="1:19" ht="12.9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724</v>
      </c>
      <c r="Q5816">
        <v>2</v>
      </c>
      <c r="S5816" s="20" t="b">
        <v>1</v>
      </c>
    </row>
    <row r="5817" spans="1:19" ht="12.9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724</v>
      </c>
      <c r="Q5817">
        <v>2</v>
      </c>
      <c r="S5817" s="20" t="b">
        <v>1</v>
      </c>
    </row>
    <row r="5818" spans="1:19" ht="12.9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724</v>
      </c>
      <c r="Q5818">
        <v>2</v>
      </c>
      <c r="S5818" s="20" t="b">
        <v>1</v>
      </c>
    </row>
    <row r="5819" spans="1:19" ht="12.9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724</v>
      </c>
      <c r="Q5819">
        <v>2</v>
      </c>
      <c r="S5819" s="20" t="b">
        <v>1</v>
      </c>
    </row>
    <row r="5820" spans="1:19" ht="12.9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724</v>
      </c>
      <c r="Q5820">
        <v>2</v>
      </c>
      <c r="S5820" s="20" t="b">
        <v>1</v>
      </c>
    </row>
    <row r="5821" spans="1:19" ht="12.9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724</v>
      </c>
      <c r="Q5821">
        <v>2</v>
      </c>
      <c r="S5821" s="20" t="b">
        <v>1</v>
      </c>
    </row>
    <row r="5822" spans="1:19" ht="12.9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724</v>
      </c>
      <c r="Q5822">
        <v>2</v>
      </c>
      <c r="S5822" s="20" t="b">
        <v>1</v>
      </c>
    </row>
    <row r="5823" spans="1:19" ht="12.9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724</v>
      </c>
      <c r="Q5823">
        <v>2</v>
      </c>
      <c r="S5823" s="20" t="b">
        <v>1</v>
      </c>
    </row>
    <row r="5824" spans="1:19" ht="12.9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724</v>
      </c>
      <c r="Q5824">
        <v>2</v>
      </c>
      <c r="S5824" s="20" t="b">
        <v>1</v>
      </c>
    </row>
    <row r="5825" spans="1:19" ht="12.9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724</v>
      </c>
      <c r="Q5825">
        <v>2</v>
      </c>
      <c r="S5825" s="20" t="b">
        <v>1</v>
      </c>
    </row>
    <row r="5826" spans="1:19" ht="12.9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724</v>
      </c>
      <c r="Q5826">
        <v>2</v>
      </c>
      <c r="S5826" s="20" t="b">
        <v>1</v>
      </c>
    </row>
    <row r="5827" spans="1:19" ht="12.9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724</v>
      </c>
      <c r="Q5827">
        <v>2</v>
      </c>
      <c r="S5827" s="20" t="b">
        <v>1</v>
      </c>
    </row>
    <row r="5828" spans="1:19" ht="12.9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724</v>
      </c>
      <c r="Q5828">
        <v>2</v>
      </c>
      <c r="S5828" s="20" t="b">
        <v>1</v>
      </c>
    </row>
    <row r="5829" spans="1:19" ht="12.9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724</v>
      </c>
      <c r="Q5829">
        <v>2</v>
      </c>
      <c r="S5829" s="20" t="b">
        <v>1</v>
      </c>
    </row>
    <row r="5830" spans="1:19" ht="12.9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724</v>
      </c>
      <c r="Q5830">
        <v>2</v>
      </c>
      <c r="S5830" s="20" t="b">
        <v>1</v>
      </c>
    </row>
    <row r="5831" spans="1:19" ht="12.9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724</v>
      </c>
      <c r="Q5831">
        <v>2</v>
      </c>
      <c r="S5831" s="20" t="b">
        <v>1</v>
      </c>
    </row>
    <row r="5832" spans="1:19" ht="12.9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724</v>
      </c>
      <c r="Q5832">
        <v>2</v>
      </c>
      <c r="S5832" s="20" t="b">
        <v>1</v>
      </c>
    </row>
    <row r="5833" spans="1:19" ht="12.9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724</v>
      </c>
      <c r="Q5833">
        <v>2</v>
      </c>
      <c r="S5833" s="20" t="b">
        <v>1</v>
      </c>
    </row>
    <row r="5834" spans="1:19" ht="12.9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724</v>
      </c>
      <c r="Q5834">
        <v>2</v>
      </c>
      <c r="S5834" s="20" t="b">
        <v>1</v>
      </c>
    </row>
    <row r="5835" spans="1:19" ht="12.9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724</v>
      </c>
      <c r="Q5835">
        <v>2</v>
      </c>
      <c r="S5835" s="20" t="b">
        <v>1</v>
      </c>
    </row>
    <row r="5836" spans="1:19" ht="12.9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724</v>
      </c>
      <c r="Q5836">
        <v>2</v>
      </c>
      <c r="S5836" s="20" t="b">
        <v>1</v>
      </c>
    </row>
    <row r="5837" spans="1:19" ht="12.9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724</v>
      </c>
      <c r="Q5837">
        <v>2</v>
      </c>
      <c r="S5837" s="20" t="b">
        <v>1</v>
      </c>
    </row>
    <row r="5838" spans="1:19" ht="12.9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724</v>
      </c>
      <c r="Q5838">
        <v>2</v>
      </c>
      <c r="S5838" s="20" t="b">
        <v>1</v>
      </c>
    </row>
    <row r="5839" spans="1:19" ht="12.9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724</v>
      </c>
      <c r="Q5839">
        <v>2</v>
      </c>
      <c r="S5839" s="20" t="b">
        <v>1</v>
      </c>
    </row>
    <row r="5840" spans="1:19" ht="12.9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724</v>
      </c>
      <c r="Q5840">
        <v>2</v>
      </c>
      <c r="S5840" s="20" t="b">
        <v>1</v>
      </c>
    </row>
    <row r="5841" spans="1:19" ht="12.9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724</v>
      </c>
      <c r="Q5841">
        <v>2</v>
      </c>
      <c r="S5841" s="20" t="b">
        <v>1</v>
      </c>
    </row>
    <row r="5842" spans="1:19" ht="12.9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724</v>
      </c>
      <c r="Q5842">
        <v>2</v>
      </c>
      <c r="S5842" s="20" t="b">
        <v>1</v>
      </c>
    </row>
    <row r="5843" spans="1:19" ht="12.9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724</v>
      </c>
      <c r="Q5843">
        <v>2</v>
      </c>
      <c r="S5843" s="20" t="b">
        <v>1</v>
      </c>
    </row>
    <row r="5844" spans="1:19" ht="12.9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724</v>
      </c>
      <c r="Q5844">
        <v>2</v>
      </c>
      <c r="S5844" s="20" t="b">
        <v>1</v>
      </c>
    </row>
    <row r="5845" spans="1:19" ht="12.9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724</v>
      </c>
      <c r="Q5845">
        <v>2</v>
      </c>
      <c r="S5845" s="20" t="b">
        <v>1</v>
      </c>
    </row>
    <row r="5846" spans="1:19" ht="12.9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724</v>
      </c>
      <c r="Q5846">
        <v>2</v>
      </c>
      <c r="S5846" s="20" t="b">
        <v>1</v>
      </c>
    </row>
    <row r="5847" spans="1:19" ht="12.9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724</v>
      </c>
      <c r="Q5847">
        <v>2</v>
      </c>
      <c r="S5847" s="20" t="b">
        <v>1</v>
      </c>
    </row>
    <row r="5848" spans="1:19" ht="12.9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724</v>
      </c>
      <c r="Q5848">
        <v>2</v>
      </c>
      <c r="S5848" s="20" t="b">
        <v>1</v>
      </c>
    </row>
    <row r="5849" spans="1:19" ht="12.9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724</v>
      </c>
      <c r="Q5849">
        <v>2</v>
      </c>
      <c r="S5849" s="20" t="b">
        <v>1</v>
      </c>
    </row>
    <row r="5850" spans="1:19" ht="12.9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724</v>
      </c>
      <c r="Q5850">
        <v>2</v>
      </c>
      <c r="S5850" s="20" t="b">
        <v>1</v>
      </c>
    </row>
    <row r="5851" spans="1:19" ht="12.9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724</v>
      </c>
      <c r="Q5851">
        <v>2</v>
      </c>
      <c r="S5851" s="20" t="b">
        <v>1</v>
      </c>
    </row>
    <row r="5852" spans="1:19" ht="12.9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724</v>
      </c>
      <c r="Q5852">
        <v>2</v>
      </c>
      <c r="S5852" s="20" t="b">
        <v>1</v>
      </c>
    </row>
    <row r="5853" spans="1:19" ht="12.9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724</v>
      </c>
      <c r="Q5853">
        <v>2</v>
      </c>
      <c r="S5853" s="20" t="b">
        <v>1</v>
      </c>
    </row>
    <row r="5854" spans="1:19" ht="12.9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724</v>
      </c>
      <c r="Q5854">
        <v>2</v>
      </c>
      <c r="S5854" s="20" t="b">
        <v>1</v>
      </c>
    </row>
    <row r="5855" spans="1:19" ht="12.9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724</v>
      </c>
      <c r="Q5855">
        <v>2</v>
      </c>
      <c r="S5855" s="20" t="b">
        <v>1</v>
      </c>
    </row>
    <row r="5856" spans="1:19" ht="12.9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724</v>
      </c>
      <c r="Q5856">
        <v>2</v>
      </c>
      <c r="S5856" s="20" t="b">
        <v>1</v>
      </c>
    </row>
    <row r="5857" spans="1:19" ht="12.9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724</v>
      </c>
      <c r="Q5857">
        <v>2</v>
      </c>
      <c r="S5857" s="20" t="b">
        <v>1</v>
      </c>
    </row>
    <row r="5858" spans="1:19" ht="12.9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724</v>
      </c>
      <c r="Q5858">
        <v>2</v>
      </c>
      <c r="S5858" s="20" t="b">
        <v>1</v>
      </c>
    </row>
    <row r="5859" spans="1:19" ht="12.9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724</v>
      </c>
      <c r="Q5859">
        <v>2</v>
      </c>
      <c r="S5859" s="20" t="b">
        <v>1</v>
      </c>
    </row>
    <row r="5860" spans="1:19" ht="12.9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724</v>
      </c>
      <c r="Q5860">
        <v>2</v>
      </c>
      <c r="S5860" s="20" t="b">
        <v>1</v>
      </c>
    </row>
    <row r="5861" spans="1:19" ht="12.9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724</v>
      </c>
      <c r="Q5861">
        <v>2</v>
      </c>
      <c r="S5861" s="20" t="b">
        <v>1</v>
      </c>
    </row>
    <row r="5862" spans="1:19" ht="12.9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724</v>
      </c>
      <c r="Q5862">
        <v>2</v>
      </c>
      <c r="S5862" s="20" t="b">
        <v>1</v>
      </c>
    </row>
    <row r="5863" spans="1:19" ht="12.9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724</v>
      </c>
      <c r="Q5863">
        <v>2</v>
      </c>
      <c r="S5863" s="20" t="b">
        <v>1</v>
      </c>
    </row>
    <row r="5864" spans="1:19" ht="12.9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724</v>
      </c>
      <c r="Q5864">
        <v>2</v>
      </c>
      <c r="S5864" s="20" t="b">
        <v>1</v>
      </c>
    </row>
    <row r="5865" spans="1:19" ht="12.9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724</v>
      </c>
      <c r="Q5865">
        <v>2</v>
      </c>
      <c r="S5865" s="20" t="b">
        <v>1</v>
      </c>
    </row>
    <row r="5866" spans="1:19" ht="12.9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724</v>
      </c>
      <c r="Q5866">
        <v>2</v>
      </c>
      <c r="S5866" s="20" t="b">
        <v>1</v>
      </c>
    </row>
    <row r="5867" spans="1:19" ht="12.9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724</v>
      </c>
      <c r="Q5867">
        <v>2</v>
      </c>
      <c r="S5867" s="20" t="b">
        <v>1</v>
      </c>
    </row>
    <row r="5868" spans="1:19" ht="12.9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724</v>
      </c>
      <c r="Q5868">
        <v>2</v>
      </c>
      <c r="S5868" s="20" t="b">
        <v>1</v>
      </c>
    </row>
    <row r="5869" spans="1:19" ht="12.9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724</v>
      </c>
      <c r="Q5869">
        <v>2</v>
      </c>
      <c r="S5869" s="20" t="b">
        <v>1</v>
      </c>
    </row>
    <row r="5870" spans="1:19" ht="12.9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724</v>
      </c>
      <c r="Q5870">
        <v>2</v>
      </c>
      <c r="S5870" s="20" t="b">
        <v>1</v>
      </c>
    </row>
    <row r="5871" spans="1:19" ht="12.9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724</v>
      </c>
      <c r="Q5871">
        <v>2</v>
      </c>
      <c r="S5871" s="20" t="b">
        <v>1</v>
      </c>
    </row>
    <row r="5872" spans="1:19" ht="12.9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724</v>
      </c>
      <c r="Q5872">
        <v>2</v>
      </c>
      <c r="S5872" s="20" t="b">
        <v>1</v>
      </c>
    </row>
    <row r="5873" spans="1:19" ht="12.9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724</v>
      </c>
      <c r="Q5873">
        <v>2</v>
      </c>
      <c r="S5873" s="20" t="b">
        <v>1</v>
      </c>
    </row>
    <row r="5874" spans="1:19" ht="12.9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724</v>
      </c>
      <c r="Q5874">
        <v>2</v>
      </c>
      <c r="S5874" s="20" t="b">
        <v>1</v>
      </c>
    </row>
    <row r="5875" spans="1:19" ht="12.9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724</v>
      </c>
      <c r="Q5875">
        <v>2</v>
      </c>
      <c r="S5875" s="20" t="b">
        <v>1</v>
      </c>
    </row>
    <row r="5876" spans="1:19" ht="12.9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724</v>
      </c>
      <c r="Q5876">
        <v>2</v>
      </c>
      <c r="S5876" s="20" t="b">
        <v>1</v>
      </c>
    </row>
    <row r="5877" spans="1:19" ht="12.9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724</v>
      </c>
      <c r="Q5877">
        <v>2</v>
      </c>
      <c r="S5877" s="20" t="b">
        <v>1</v>
      </c>
    </row>
    <row r="5878" spans="1:19" ht="12.9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724</v>
      </c>
      <c r="Q5878">
        <v>2</v>
      </c>
      <c r="S5878" s="20" t="b">
        <v>1</v>
      </c>
    </row>
    <row r="5879" spans="1:19" ht="12.9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724</v>
      </c>
      <c r="Q5879">
        <v>2</v>
      </c>
      <c r="S5879" s="20" t="b">
        <v>1</v>
      </c>
    </row>
    <row r="5880" spans="1:19" ht="12.9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724</v>
      </c>
      <c r="Q5880">
        <v>2</v>
      </c>
      <c r="S5880" s="20" t="b">
        <v>1</v>
      </c>
    </row>
    <row r="5881" spans="1:19" ht="12.9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724</v>
      </c>
      <c r="Q5881">
        <v>2</v>
      </c>
      <c r="S5881" s="20" t="b">
        <v>1</v>
      </c>
    </row>
    <row r="5882" spans="1:19" ht="12.9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724</v>
      </c>
      <c r="Q5882">
        <v>2</v>
      </c>
      <c r="S5882" s="20" t="b">
        <v>1</v>
      </c>
    </row>
    <row r="5883" spans="1:19" ht="12.9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724</v>
      </c>
      <c r="Q5883">
        <v>2</v>
      </c>
      <c r="S5883" s="20" t="b">
        <v>1</v>
      </c>
    </row>
    <row r="5884" spans="1:19" ht="12.9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724</v>
      </c>
      <c r="Q5884">
        <v>2</v>
      </c>
      <c r="S5884" s="20" t="b">
        <v>1</v>
      </c>
    </row>
    <row r="5885" spans="1:19" ht="12.9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724</v>
      </c>
      <c r="Q5885">
        <v>2</v>
      </c>
      <c r="S5885" s="20" t="b">
        <v>1</v>
      </c>
    </row>
    <row r="5886" spans="1:19" ht="12.9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724</v>
      </c>
      <c r="Q5886">
        <v>2</v>
      </c>
      <c r="S5886" s="20" t="b">
        <v>1</v>
      </c>
    </row>
    <row r="5887" spans="1:19" ht="12.9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724</v>
      </c>
      <c r="Q5887">
        <v>2</v>
      </c>
      <c r="S5887" s="20" t="b">
        <v>1</v>
      </c>
    </row>
    <row r="5888" spans="1:19" ht="12.9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724</v>
      </c>
      <c r="Q5888">
        <v>2</v>
      </c>
      <c r="S5888" s="20" t="b">
        <v>1</v>
      </c>
    </row>
    <row r="5889" spans="1:19" ht="12.9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724</v>
      </c>
      <c r="Q5889">
        <v>2</v>
      </c>
      <c r="S5889" s="20" t="b">
        <v>1</v>
      </c>
    </row>
    <row r="5890" spans="1:19" ht="12.9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724</v>
      </c>
      <c r="Q5890">
        <v>2</v>
      </c>
      <c r="S5890" s="20" t="b">
        <v>1</v>
      </c>
    </row>
    <row r="5891" spans="1:19" ht="12.9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724</v>
      </c>
      <c r="Q5891">
        <v>2</v>
      </c>
      <c r="S5891" s="20" t="b">
        <v>1</v>
      </c>
    </row>
    <row r="5892" spans="1:19" ht="12.9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724</v>
      </c>
      <c r="Q5892">
        <v>2</v>
      </c>
      <c r="S5892" s="20" t="b">
        <v>1</v>
      </c>
    </row>
    <row r="5893" spans="1:19" ht="12.9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724</v>
      </c>
      <c r="Q5893">
        <v>2</v>
      </c>
      <c r="S5893" s="20" t="b">
        <v>1</v>
      </c>
    </row>
    <row r="5894" spans="1:19" ht="12.9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724</v>
      </c>
      <c r="Q5894">
        <v>2</v>
      </c>
      <c r="S5894" s="20" t="b">
        <v>1</v>
      </c>
    </row>
    <row r="5895" spans="1:19" ht="12.9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724</v>
      </c>
      <c r="Q5895">
        <v>2</v>
      </c>
      <c r="S5895" s="20" t="b">
        <v>1</v>
      </c>
    </row>
    <row r="5896" spans="1:19" ht="12.9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724</v>
      </c>
      <c r="Q5896">
        <v>2</v>
      </c>
      <c r="S5896" s="20" t="b">
        <v>1</v>
      </c>
    </row>
    <row r="5897" spans="1:19" ht="12.9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724</v>
      </c>
      <c r="Q5897">
        <v>2</v>
      </c>
      <c r="S5897" s="20" t="b">
        <v>1</v>
      </c>
    </row>
    <row r="5898" spans="1:19" ht="12.9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724</v>
      </c>
      <c r="Q5898">
        <v>2</v>
      </c>
      <c r="S5898" s="20" t="b">
        <v>1</v>
      </c>
    </row>
    <row r="5899" spans="1:19" ht="12.9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724</v>
      </c>
      <c r="Q5899">
        <v>2</v>
      </c>
      <c r="S5899" s="20" t="b">
        <v>1</v>
      </c>
    </row>
    <row r="5900" spans="1:19" ht="12.9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724</v>
      </c>
      <c r="Q5900">
        <v>2</v>
      </c>
      <c r="S5900" s="20" t="b">
        <v>1</v>
      </c>
    </row>
    <row r="5901" spans="1:19" ht="12.9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724</v>
      </c>
      <c r="Q5901">
        <v>2</v>
      </c>
      <c r="S5901" s="20" t="b">
        <v>1</v>
      </c>
    </row>
    <row r="5902" spans="1:19" ht="12.9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724</v>
      </c>
      <c r="Q5902">
        <v>2</v>
      </c>
      <c r="S5902" s="20" t="b">
        <v>1</v>
      </c>
    </row>
    <row r="5903" spans="1:19" ht="12.9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724</v>
      </c>
      <c r="Q5903">
        <v>2</v>
      </c>
      <c r="S5903" s="20" t="b">
        <v>1</v>
      </c>
    </row>
    <row r="5904" spans="1:19" ht="12.9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724</v>
      </c>
      <c r="Q5904">
        <v>2</v>
      </c>
      <c r="S5904" s="20" t="b">
        <v>1</v>
      </c>
    </row>
    <row r="5905" spans="1:19" ht="12.9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724</v>
      </c>
      <c r="Q5905">
        <v>2</v>
      </c>
      <c r="S5905" s="20" t="b">
        <v>1</v>
      </c>
    </row>
    <row r="5906" spans="1:19" ht="12.9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724</v>
      </c>
      <c r="Q5906">
        <v>2</v>
      </c>
      <c r="S5906" s="20" t="b">
        <v>1</v>
      </c>
    </row>
    <row r="5907" spans="1:19" ht="12.9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724</v>
      </c>
      <c r="Q5907">
        <v>2</v>
      </c>
      <c r="S5907" s="20" t="b">
        <v>1</v>
      </c>
    </row>
    <row r="5908" spans="1:19" ht="12.9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724</v>
      </c>
      <c r="Q5908">
        <v>2</v>
      </c>
      <c r="S5908" s="20" t="b">
        <v>1</v>
      </c>
    </row>
    <row r="5909" spans="1:19" ht="12.9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724</v>
      </c>
      <c r="Q5909">
        <v>2</v>
      </c>
      <c r="S5909" s="20" t="b">
        <v>1</v>
      </c>
    </row>
    <row r="5910" spans="1:19" ht="12.9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724</v>
      </c>
      <c r="Q5910">
        <v>2</v>
      </c>
      <c r="S5910" s="20" t="b">
        <v>1</v>
      </c>
    </row>
    <row r="5911" spans="1:19" ht="12.9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724</v>
      </c>
      <c r="Q5911">
        <v>2</v>
      </c>
      <c r="S5911" s="20" t="b">
        <v>1</v>
      </c>
    </row>
    <row r="5912" spans="1:19" ht="12.9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724</v>
      </c>
      <c r="Q5912">
        <v>2</v>
      </c>
      <c r="S5912" s="20" t="b">
        <v>1</v>
      </c>
    </row>
    <row r="5913" spans="1:19" ht="12.9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724</v>
      </c>
      <c r="Q5913">
        <v>2</v>
      </c>
      <c r="S5913" s="20" t="b">
        <v>1</v>
      </c>
    </row>
    <row r="5914" spans="1:19" ht="12.9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724</v>
      </c>
      <c r="Q5914">
        <v>2</v>
      </c>
      <c r="S5914" s="20" t="b">
        <v>1</v>
      </c>
    </row>
    <row r="5915" spans="1:19" ht="12.9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724</v>
      </c>
      <c r="Q5915">
        <v>2</v>
      </c>
      <c r="S5915" s="20" t="b">
        <v>1</v>
      </c>
    </row>
    <row r="5916" spans="1:19" ht="12.9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724</v>
      </c>
      <c r="Q5916">
        <v>2</v>
      </c>
      <c r="S5916" s="20" t="b">
        <v>1</v>
      </c>
    </row>
    <row r="5917" spans="1:19" ht="12.9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724</v>
      </c>
      <c r="Q5917">
        <v>2</v>
      </c>
      <c r="S5917" s="20" t="b">
        <v>1</v>
      </c>
    </row>
    <row r="5918" spans="1:19" ht="12.9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724</v>
      </c>
      <c r="Q5918">
        <v>2</v>
      </c>
      <c r="S5918" s="20" t="b">
        <v>1</v>
      </c>
    </row>
    <row r="5919" spans="1:19" ht="12.9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724</v>
      </c>
      <c r="Q5919">
        <v>2</v>
      </c>
      <c r="S5919" s="20" t="b">
        <v>1</v>
      </c>
    </row>
    <row r="5920" spans="1:19" ht="12.9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724</v>
      </c>
      <c r="Q5920">
        <v>2</v>
      </c>
      <c r="S5920" s="20" t="b">
        <v>1</v>
      </c>
    </row>
    <row r="5921" spans="1:19" ht="12.9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724</v>
      </c>
      <c r="Q5921">
        <v>2</v>
      </c>
      <c r="S5921" s="20" t="b">
        <v>1</v>
      </c>
    </row>
    <row r="5922" spans="1:19" ht="12.9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724</v>
      </c>
      <c r="Q5922">
        <v>2</v>
      </c>
      <c r="S5922" s="20" t="b">
        <v>1</v>
      </c>
    </row>
    <row r="5923" spans="1:19" ht="12.9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724</v>
      </c>
      <c r="Q5923">
        <v>2</v>
      </c>
      <c r="S5923" s="20" t="b">
        <v>1</v>
      </c>
    </row>
    <row r="5924" spans="1:19" ht="12.9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724</v>
      </c>
      <c r="Q5924">
        <v>2</v>
      </c>
      <c r="S5924" s="20" t="b">
        <v>1</v>
      </c>
    </row>
    <row r="5925" spans="1:19" ht="12.9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724</v>
      </c>
      <c r="Q5925">
        <v>2</v>
      </c>
      <c r="S5925" s="20" t="b">
        <v>1</v>
      </c>
    </row>
    <row r="5926" spans="1:19" ht="12.9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724</v>
      </c>
      <c r="Q5926">
        <v>2</v>
      </c>
      <c r="S5926" s="20" t="b">
        <v>1</v>
      </c>
    </row>
    <row r="5927" spans="1:19" ht="12.9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724</v>
      </c>
      <c r="Q5927">
        <v>2</v>
      </c>
      <c r="S5927" s="20" t="b">
        <v>1</v>
      </c>
    </row>
    <row r="5928" spans="1:19" ht="12.9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724</v>
      </c>
      <c r="Q5928">
        <v>2</v>
      </c>
      <c r="S5928" s="20" t="b">
        <v>1</v>
      </c>
    </row>
    <row r="5929" spans="1:19" ht="12.9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724</v>
      </c>
      <c r="Q5929">
        <v>2</v>
      </c>
      <c r="S5929" s="20" t="b">
        <v>1</v>
      </c>
    </row>
    <row r="5930" spans="1:19" ht="12.9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724</v>
      </c>
      <c r="Q5930">
        <v>2</v>
      </c>
      <c r="S5930" s="20" t="b">
        <v>1</v>
      </c>
    </row>
    <row r="5931" spans="1:19" ht="12.9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724</v>
      </c>
      <c r="Q5931">
        <v>2</v>
      </c>
      <c r="S5931" s="20" t="b">
        <v>1</v>
      </c>
    </row>
    <row r="5932" spans="1:19" ht="12.9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724</v>
      </c>
      <c r="Q5932">
        <v>2</v>
      </c>
      <c r="S5932" s="20" t="b">
        <v>1</v>
      </c>
    </row>
    <row r="5933" spans="1:19" ht="12.9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724</v>
      </c>
      <c r="Q5933">
        <v>2</v>
      </c>
      <c r="S5933" s="20" t="b">
        <v>1</v>
      </c>
    </row>
    <row r="5934" spans="1:19" ht="12.9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724</v>
      </c>
      <c r="Q5934">
        <v>2</v>
      </c>
      <c r="S5934" s="20" t="b">
        <v>1</v>
      </c>
    </row>
    <row r="5935" spans="1:19" ht="12.9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724</v>
      </c>
      <c r="Q5935">
        <v>2</v>
      </c>
      <c r="S5935" s="20" t="b">
        <v>1</v>
      </c>
    </row>
    <row r="5936" spans="1:19" ht="12.9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724</v>
      </c>
      <c r="Q5936">
        <v>2</v>
      </c>
      <c r="S5936" s="20" t="b">
        <v>1</v>
      </c>
    </row>
    <row r="5937" spans="1:19" ht="12.9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724</v>
      </c>
      <c r="Q5937">
        <v>2</v>
      </c>
      <c r="S5937" s="20" t="b">
        <v>1</v>
      </c>
    </row>
    <row r="5938" spans="1:19" ht="12.9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724</v>
      </c>
      <c r="Q5938">
        <v>2</v>
      </c>
      <c r="S5938" s="20" t="b">
        <v>1</v>
      </c>
    </row>
    <row r="5939" spans="1:19" ht="12.9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724</v>
      </c>
      <c r="Q5939">
        <v>2</v>
      </c>
      <c r="S5939" s="20" t="b">
        <v>1</v>
      </c>
    </row>
    <row r="5940" spans="1:19" ht="12.9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724</v>
      </c>
      <c r="Q5940">
        <v>2</v>
      </c>
      <c r="S5940" s="20" t="b">
        <v>1</v>
      </c>
    </row>
    <row r="5941" spans="1:19" ht="12.9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724</v>
      </c>
      <c r="Q5941">
        <v>2</v>
      </c>
      <c r="S5941" s="20" t="b">
        <v>1</v>
      </c>
    </row>
    <row r="5942" spans="1:19" ht="12.9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724</v>
      </c>
      <c r="Q5942">
        <v>2</v>
      </c>
      <c r="S5942" s="20" t="b">
        <v>1</v>
      </c>
    </row>
    <row r="5943" spans="1:19" ht="12.9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724</v>
      </c>
      <c r="Q5943">
        <v>2</v>
      </c>
      <c r="S5943" s="20" t="b">
        <v>1</v>
      </c>
    </row>
    <row r="5944" spans="1:19" ht="12.9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724</v>
      </c>
      <c r="Q5944">
        <v>2</v>
      </c>
      <c r="S5944" s="20" t="b">
        <v>1</v>
      </c>
    </row>
    <row r="5945" spans="1:19" ht="12.9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724</v>
      </c>
      <c r="Q5945">
        <v>2</v>
      </c>
      <c r="S5945" s="20" t="b">
        <v>1</v>
      </c>
    </row>
    <row r="5946" spans="1:19" ht="12.9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724</v>
      </c>
      <c r="Q5946">
        <v>2</v>
      </c>
      <c r="S5946" s="20" t="b">
        <v>1</v>
      </c>
    </row>
    <row r="5947" spans="1:19" ht="12.9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724</v>
      </c>
      <c r="Q5947">
        <v>2</v>
      </c>
      <c r="S5947" s="20" t="b">
        <v>1</v>
      </c>
    </row>
    <row r="5948" spans="1:19" ht="12.9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724</v>
      </c>
      <c r="Q5948">
        <v>2</v>
      </c>
      <c r="S5948" s="20" t="b">
        <v>1</v>
      </c>
    </row>
    <row r="5949" spans="1:19" ht="12.9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724</v>
      </c>
      <c r="Q5949">
        <v>2</v>
      </c>
      <c r="S5949" s="20" t="b">
        <v>1</v>
      </c>
    </row>
    <row r="5950" spans="1:19" ht="12.9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724</v>
      </c>
      <c r="Q5950">
        <v>2</v>
      </c>
      <c r="S5950" s="20" t="b">
        <v>1</v>
      </c>
    </row>
    <row r="5951" spans="1:19" ht="12.9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724</v>
      </c>
      <c r="Q5951">
        <v>2</v>
      </c>
      <c r="S5951" s="20" t="b">
        <v>1</v>
      </c>
    </row>
    <row r="5952" spans="1:19" ht="12.9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724</v>
      </c>
      <c r="Q5952">
        <v>2</v>
      </c>
      <c r="S5952" s="20" t="b">
        <v>1</v>
      </c>
    </row>
    <row r="5953" spans="1:19" ht="12.9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724</v>
      </c>
      <c r="Q5953">
        <v>2</v>
      </c>
      <c r="S5953" s="20" t="b">
        <v>1</v>
      </c>
    </row>
    <row r="5954" spans="1:19" ht="12.9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724</v>
      </c>
      <c r="Q5954">
        <v>2</v>
      </c>
      <c r="S5954" s="20" t="b">
        <v>1</v>
      </c>
    </row>
    <row r="5955" spans="1:19" ht="12.9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724</v>
      </c>
      <c r="Q5955">
        <v>2</v>
      </c>
      <c r="S5955" s="20" t="b">
        <v>1</v>
      </c>
    </row>
    <row r="5956" spans="1:19" ht="12.9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724</v>
      </c>
      <c r="Q5956">
        <v>2</v>
      </c>
      <c r="S5956" s="20" t="b">
        <v>1</v>
      </c>
    </row>
    <row r="5957" spans="1:19" ht="12.9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724</v>
      </c>
      <c r="Q5957">
        <v>2</v>
      </c>
      <c r="S5957" s="20" t="b">
        <v>1</v>
      </c>
    </row>
    <row r="5958" spans="1:19" ht="12.9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724</v>
      </c>
      <c r="Q5958">
        <v>2</v>
      </c>
      <c r="S5958" s="20" t="b">
        <v>1</v>
      </c>
    </row>
    <row r="5959" spans="1:19" ht="12.9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724</v>
      </c>
      <c r="Q5959">
        <v>2</v>
      </c>
      <c r="S5959" s="20" t="b">
        <v>1</v>
      </c>
    </row>
    <row r="5960" spans="1:19" ht="12.9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724</v>
      </c>
      <c r="Q5960">
        <v>2</v>
      </c>
      <c r="S5960" s="20" t="b">
        <v>1</v>
      </c>
    </row>
    <row r="5961" spans="1:19" ht="12.9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724</v>
      </c>
      <c r="Q5961">
        <v>2</v>
      </c>
      <c r="S5961" s="20" t="b">
        <v>1</v>
      </c>
    </row>
    <row r="5962" spans="1:19" ht="12.9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724</v>
      </c>
      <c r="Q5962">
        <v>2</v>
      </c>
      <c r="S5962" s="20" t="b">
        <v>1</v>
      </c>
    </row>
    <row r="5963" spans="1:19" ht="12.9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724</v>
      </c>
      <c r="Q5963">
        <v>2</v>
      </c>
      <c r="S5963" s="20" t="b">
        <v>1</v>
      </c>
    </row>
    <row r="5964" spans="1:19" ht="12.9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724</v>
      </c>
      <c r="Q5964">
        <v>2</v>
      </c>
      <c r="S5964" s="20" t="b">
        <v>1</v>
      </c>
    </row>
    <row r="5965" spans="1:19" ht="12.9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724</v>
      </c>
      <c r="Q5965">
        <v>2</v>
      </c>
      <c r="S5965" s="20" t="b">
        <v>1</v>
      </c>
    </row>
    <row r="5966" spans="1:19" ht="12.9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724</v>
      </c>
      <c r="Q5966">
        <v>2</v>
      </c>
      <c r="S5966" s="20" t="b">
        <v>1</v>
      </c>
    </row>
    <row r="5967" spans="1:19" ht="12.9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724</v>
      </c>
      <c r="Q5967">
        <v>2</v>
      </c>
      <c r="S5967" s="20" t="b">
        <v>1</v>
      </c>
    </row>
    <row r="5968" spans="1:19" ht="12.9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724</v>
      </c>
      <c r="Q5968">
        <v>2</v>
      </c>
      <c r="S5968" s="20" t="b">
        <v>1</v>
      </c>
    </row>
    <row r="5969" spans="1:19" ht="12.9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724</v>
      </c>
      <c r="Q5969">
        <v>2</v>
      </c>
      <c r="S5969" s="20" t="b">
        <v>1</v>
      </c>
    </row>
    <row r="5970" spans="1:19" ht="12.9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724</v>
      </c>
      <c r="Q5970">
        <v>2</v>
      </c>
      <c r="S5970" s="20" t="b">
        <v>1</v>
      </c>
    </row>
    <row r="5971" spans="1:19" ht="12.9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724</v>
      </c>
      <c r="Q5971">
        <v>2</v>
      </c>
      <c r="S5971" s="20" t="b">
        <v>1</v>
      </c>
    </row>
    <row r="5972" spans="1:19" ht="12.9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724</v>
      </c>
      <c r="Q5972">
        <v>2</v>
      </c>
      <c r="S5972" s="20" t="b">
        <v>1</v>
      </c>
    </row>
    <row r="5973" spans="1:19" ht="12.9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724</v>
      </c>
      <c r="Q5973">
        <v>2</v>
      </c>
      <c r="S5973" s="20" t="b">
        <v>1</v>
      </c>
    </row>
    <row r="5974" spans="1:19" ht="12.9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724</v>
      </c>
      <c r="Q5974">
        <v>2</v>
      </c>
      <c r="S5974" s="20" t="b">
        <v>1</v>
      </c>
    </row>
    <row r="5975" spans="1:19" ht="12.9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724</v>
      </c>
      <c r="Q5975">
        <v>2</v>
      </c>
      <c r="S5975" s="20" t="b">
        <v>1</v>
      </c>
    </row>
    <row r="5976" spans="1:19" ht="12.9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724</v>
      </c>
      <c r="Q5976">
        <v>2</v>
      </c>
      <c r="S5976" s="20" t="b">
        <v>1</v>
      </c>
    </row>
    <row r="5977" spans="1:19" ht="12.9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724</v>
      </c>
      <c r="Q5977">
        <v>2</v>
      </c>
      <c r="S5977" s="20" t="b">
        <v>1</v>
      </c>
    </row>
    <row r="5978" spans="1:19" ht="12.9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724</v>
      </c>
      <c r="Q5978">
        <v>2</v>
      </c>
      <c r="S5978" s="20" t="b">
        <v>1</v>
      </c>
    </row>
    <row r="5979" spans="1:19" ht="12.9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724</v>
      </c>
      <c r="Q5979">
        <v>2</v>
      </c>
      <c r="S5979" s="20" t="b">
        <v>1</v>
      </c>
    </row>
    <row r="5980" spans="1:19" ht="12.9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724</v>
      </c>
      <c r="Q5980">
        <v>2</v>
      </c>
      <c r="S5980" s="20" t="b">
        <v>1</v>
      </c>
    </row>
    <row r="5981" spans="1:19" ht="12.9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724</v>
      </c>
      <c r="Q5981">
        <v>2</v>
      </c>
      <c r="S5981" s="20" t="b">
        <v>1</v>
      </c>
    </row>
    <row r="5982" spans="1:19" ht="12.9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724</v>
      </c>
      <c r="Q5982">
        <v>2</v>
      </c>
      <c r="S5982" s="20" t="b">
        <v>1</v>
      </c>
    </row>
    <row r="5983" spans="1:19" ht="12.9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724</v>
      </c>
      <c r="Q5983">
        <v>2</v>
      </c>
      <c r="S5983" s="20" t="b">
        <v>1</v>
      </c>
    </row>
    <row r="5984" spans="1:19" ht="12.9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724</v>
      </c>
      <c r="Q5984">
        <v>2</v>
      </c>
      <c r="S5984" s="20" t="b">
        <v>1</v>
      </c>
    </row>
    <row r="5985" spans="1:19" ht="12.9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724</v>
      </c>
      <c r="Q5985">
        <v>2</v>
      </c>
      <c r="S5985" s="20" t="b">
        <v>1</v>
      </c>
    </row>
    <row r="5986" spans="1:19" ht="12.9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724</v>
      </c>
      <c r="Q5986">
        <v>2</v>
      </c>
      <c r="S5986" s="20" t="b">
        <v>1</v>
      </c>
    </row>
    <row r="5987" spans="1:19" ht="12.9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724</v>
      </c>
      <c r="Q5987">
        <v>2</v>
      </c>
      <c r="S5987" s="20" t="b">
        <v>1</v>
      </c>
    </row>
    <row r="5988" spans="1:19" ht="12.9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724</v>
      </c>
      <c r="Q5988">
        <v>2</v>
      </c>
      <c r="S5988" s="20" t="b">
        <v>1</v>
      </c>
    </row>
    <row r="5989" spans="1:19" ht="12.9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724</v>
      </c>
      <c r="Q5989">
        <v>2</v>
      </c>
      <c r="S5989" s="20" t="b">
        <v>1</v>
      </c>
    </row>
    <row r="5990" spans="1:19" ht="12.9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724</v>
      </c>
      <c r="Q5990">
        <v>2</v>
      </c>
      <c r="S5990" s="20" t="b">
        <v>1</v>
      </c>
    </row>
    <row r="5991" spans="1:19" ht="12.9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724</v>
      </c>
      <c r="Q5991">
        <v>2</v>
      </c>
      <c r="S5991" s="20" t="b">
        <v>1</v>
      </c>
    </row>
    <row r="5992" spans="1:19" ht="12.9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724</v>
      </c>
      <c r="Q5992">
        <v>2</v>
      </c>
      <c r="S5992" s="20" t="b">
        <v>1</v>
      </c>
    </row>
    <row r="5993" spans="1:19" ht="12.9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724</v>
      </c>
      <c r="Q5993">
        <v>2</v>
      </c>
      <c r="S5993" s="20" t="b">
        <v>1</v>
      </c>
    </row>
    <row r="5994" spans="1:19" ht="12.9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724</v>
      </c>
      <c r="Q5994">
        <v>2</v>
      </c>
      <c r="S5994" s="20" t="b">
        <v>1</v>
      </c>
    </row>
    <row r="5995" spans="1:19" ht="12.9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724</v>
      </c>
      <c r="Q5995">
        <v>2</v>
      </c>
      <c r="S5995" s="20" t="b">
        <v>1</v>
      </c>
    </row>
    <row r="5996" spans="1:19" ht="12.9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724</v>
      </c>
      <c r="Q5996">
        <v>2</v>
      </c>
      <c r="S5996" s="20" t="b">
        <v>1</v>
      </c>
    </row>
    <row r="5997" spans="1:19" ht="12.9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724</v>
      </c>
      <c r="Q5997">
        <v>2</v>
      </c>
      <c r="S5997" s="20" t="b">
        <v>1</v>
      </c>
    </row>
    <row r="5998" spans="1:19" ht="12.9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724</v>
      </c>
      <c r="Q5998">
        <v>2</v>
      </c>
      <c r="S5998" s="20" t="b">
        <v>1</v>
      </c>
    </row>
    <row r="5999" spans="1:19" ht="12.9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724</v>
      </c>
      <c r="Q5999">
        <v>2</v>
      </c>
      <c r="S5999" s="20" t="b">
        <v>1</v>
      </c>
    </row>
    <row r="6000" spans="1:19" ht="12.9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724</v>
      </c>
      <c r="Q6000">
        <v>2</v>
      </c>
      <c r="S6000" s="20" t="b">
        <v>1</v>
      </c>
    </row>
    <row r="6001" spans="1:19" ht="12.9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724</v>
      </c>
      <c r="Q6001">
        <v>2</v>
      </c>
      <c r="S6001" s="20" t="b">
        <v>1</v>
      </c>
    </row>
    <row r="6002" spans="1:19" ht="12.9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724</v>
      </c>
      <c r="Q6002">
        <v>2</v>
      </c>
      <c r="S6002" s="20" t="b">
        <v>1</v>
      </c>
    </row>
    <row r="6003" spans="1:19" ht="12.9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724</v>
      </c>
      <c r="Q6003">
        <v>2</v>
      </c>
      <c r="S6003" s="20" t="b">
        <v>1</v>
      </c>
    </row>
    <row r="6004" spans="1:19" ht="12.9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724</v>
      </c>
      <c r="Q6004">
        <v>2</v>
      </c>
      <c r="S6004" s="20" t="b">
        <v>1</v>
      </c>
    </row>
    <row r="6005" spans="1:19" ht="12.9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724</v>
      </c>
      <c r="Q6005">
        <v>2</v>
      </c>
      <c r="S6005" s="20" t="b">
        <v>1</v>
      </c>
    </row>
    <row r="6006" spans="1:19" ht="12.9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724</v>
      </c>
      <c r="Q6006">
        <v>2</v>
      </c>
      <c r="S6006" s="20" t="b">
        <v>1</v>
      </c>
    </row>
    <row r="6007" spans="1:19" ht="12.9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724</v>
      </c>
      <c r="Q6007">
        <v>2</v>
      </c>
      <c r="S6007" s="20" t="b">
        <v>1</v>
      </c>
    </row>
    <row r="6008" spans="1:19" ht="12.9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724</v>
      </c>
      <c r="Q6008">
        <v>2</v>
      </c>
      <c r="S6008" s="20" t="b">
        <v>1</v>
      </c>
    </row>
    <row r="6009" spans="1:19" ht="12.9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724</v>
      </c>
      <c r="Q6009">
        <v>2</v>
      </c>
      <c r="S6009" s="20" t="b">
        <v>1</v>
      </c>
    </row>
    <row r="6010" spans="1:19" ht="12.9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724</v>
      </c>
      <c r="Q6010">
        <v>2</v>
      </c>
      <c r="S6010" s="20" t="b">
        <v>1</v>
      </c>
    </row>
    <row r="6011" spans="1:19" ht="12.9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724</v>
      </c>
      <c r="Q6011">
        <v>2</v>
      </c>
      <c r="S6011" s="20" t="b">
        <v>1</v>
      </c>
    </row>
    <row r="6012" spans="1:19" ht="12.9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724</v>
      </c>
      <c r="Q6012">
        <v>2</v>
      </c>
      <c r="S6012" s="20" t="b">
        <v>1</v>
      </c>
    </row>
    <row r="6013" spans="1:19" ht="12.9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724</v>
      </c>
      <c r="Q6013">
        <v>2</v>
      </c>
      <c r="S6013" s="20" t="b">
        <v>1</v>
      </c>
    </row>
    <row r="6014" spans="1:19" ht="12.9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724</v>
      </c>
      <c r="Q6014">
        <v>2</v>
      </c>
      <c r="S6014" s="20" t="b">
        <v>1</v>
      </c>
    </row>
    <row r="6015" spans="1:19" ht="12.9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724</v>
      </c>
      <c r="Q6015">
        <v>2</v>
      </c>
      <c r="S6015" s="20" t="b">
        <v>1</v>
      </c>
    </row>
    <row r="6016" spans="1:19" ht="12.9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724</v>
      </c>
      <c r="Q6016">
        <v>2</v>
      </c>
      <c r="S6016" s="20" t="b">
        <v>1</v>
      </c>
    </row>
    <row r="6017" spans="1:19" ht="12.9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724</v>
      </c>
      <c r="Q6017">
        <v>2</v>
      </c>
      <c r="S6017" s="20" t="b">
        <v>1</v>
      </c>
    </row>
    <row r="6018" spans="1:19" ht="12.9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724</v>
      </c>
      <c r="Q6018">
        <v>2</v>
      </c>
      <c r="S6018" s="20" t="b">
        <v>1</v>
      </c>
    </row>
    <row r="6019" spans="1:19" ht="12.9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724</v>
      </c>
      <c r="Q6019">
        <v>2</v>
      </c>
      <c r="S6019" s="20" t="b">
        <v>1</v>
      </c>
    </row>
    <row r="6020" spans="1:19" ht="12.9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724</v>
      </c>
      <c r="Q6020">
        <v>2</v>
      </c>
      <c r="S6020" s="20" t="b">
        <v>1</v>
      </c>
    </row>
    <row r="6021" spans="1:19" ht="12.9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724</v>
      </c>
      <c r="Q6021">
        <v>2</v>
      </c>
      <c r="S6021" s="20" t="b">
        <v>1</v>
      </c>
    </row>
    <row r="6022" spans="1:19" ht="12.9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724</v>
      </c>
      <c r="Q6022">
        <v>2</v>
      </c>
      <c r="S6022" s="20" t="b">
        <v>1</v>
      </c>
    </row>
    <row r="6023" spans="1:19" ht="12.9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724</v>
      </c>
      <c r="Q6023">
        <v>2</v>
      </c>
      <c r="S6023" s="20" t="b">
        <v>1</v>
      </c>
    </row>
    <row r="6024" spans="1:19" ht="12.9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724</v>
      </c>
      <c r="Q6024">
        <v>2</v>
      </c>
      <c r="S6024" s="20" t="b">
        <v>1</v>
      </c>
    </row>
    <row r="6025" spans="1:19" ht="12.9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724</v>
      </c>
      <c r="Q6025">
        <v>2</v>
      </c>
      <c r="S6025" s="20" t="b">
        <v>1</v>
      </c>
    </row>
    <row r="6026" spans="1:19" ht="12.9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724</v>
      </c>
      <c r="Q6026">
        <v>2</v>
      </c>
      <c r="S6026" s="20" t="b">
        <v>1</v>
      </c>
    </row>
    <row r="6027" spans="1:19" ht="12.9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724</v>
      </c>
      <c r="Q6027">
        <v>2</v>
      </c>
      <c r="S6027" s="20" t="b">
        <v>1</v>
      </c>
    </row>
    <row r="6028" spans="1:19" ht="12.9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724</v>
      </c>
      <c r="Q6028">
        <v>2</v>
      </c>
      <c r="S6028" s="20" t="b">
        <v>1</v>
      </c>
    </row>
    <row r="6029" spans="1:19" ht="12.9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724</v>
      </c>
      <c r="Q6029">
        <v>2</v>
      </c>
      <c r="S6029" s="20" t="b">
        <v>1</v>
      </c>
    </row>
    <row r="6030" spans="1:19" ht="12.9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724</v>
      </c>
      <c r="Q6030">
        <v>2</v>
      </c>
      <c r="S6030" s="20" t="b">
        <v>1</v>
      </c>
    </row>
    <row r="6031" spans="1:19" ht="12.9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724</v>
      </c>
      <c r="Q6031">
        <v>2</v>
      </c>
      <c r="S6031" s="20" t="b">
        <v>1</v>
      </c>
    </row>
    <row r="6032" spans="1:19" ht="12.9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724</v>
      </c>
      <c r="Q6032">
        <v>2</v>
      </c>
      <c r="S6032" s="20" t="b">
        <v>1</v>
      </c>
    </row>
    <row r="6033" spans="1:19" ht="12.9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724</v>
      </c>
      <c r="Q6033">
        <v>2</v>
      </c>
      <c r="S6033" s="20" t="b">
        <v>1</v>
      </c>
    </row>
    <row r="6034" spans="1:19" ht="12.9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724</v>
      </c>
      <c r="Q6034">
        <v>2</v>
      </c>
      <c r="S6034" s="20" t="b">
        <v>1</v>
      </c>
    </row>
    <row r="6035" spans="1:19" ht="12.9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724</v>
      </c>
      <c r="Q6035">
        <v>2</v>
      </c>
      <c r="S6035" s="20" t="b">
        <v>1</v>
      </c>
    </row>
    <row r="6036" spans="1:19" ht="12.9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724</v>
      </c>
      <c r="Q6036">
        <v>2</v>
      </c>
      <c r="S6036" s="20" t="b">
        <v>1</v>
      </c>
    </row>
    <row r="6037" spans="1:19" ht="12.9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724</v>
      </c>
      <c r="Q6037">
        <v>2</v>
      </c>
      <c r="S6037" s="20" t="b">
        <v>1</v>
      </c>
    </row>
    <row r="6038" spans="1:19" ht="12.9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724</v>
      </c>
      <c r="Q6038">
        <v>2</v>
      </c>
      <c r="S6038" s="20" t="b">
        <v>1</v>
      </c>
    </row>
    <row r="6039" spans="1:19" ht="12.9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724</v>
      </c>
      <c r="Q6039">
        <v>2</v>
      </c>
      <c r="S6039" s="20" t="b">
        <v>1</v>
      </c>
    </row>
    <row r="6040" spans="1:19" ht="12.9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724</v>
      </c>
      <c r="Q6040">
        <v>2</v>
      </c>
      <c r="S6040" s="20" t="b">
        <v>1</v>
      </c>
    </row>
    <row r="6041" spans="1:19" ht="12.9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724</v>
      </c>
      <c r="Q6041">
        <v>2</v>
      </c>
      <c r="S6041" s="20" t="b">
        <v>1</v>
      </c>
    </row>
    <row r="6042" spans="1:19" ht="12.9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724</v>
      </c>
      <c r="Q6042">
        <v>2</v>
      </c>
      <c r="S6042" s="20" t="b">
        <v>1</v>
      </c>
    </row>
    <row r="6043" spans="1:19" ht="12.9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724</v>
      </c>
      <c r="Q6043">
        <v>2</v>
      </c>
      <c r="S6043" s="20" t="b">
        <v>1</v>
      </c>
    </row>
    <row r="6044" spans="1:19" ht="12.9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724</v>
      </c>
      <c r="Q6044">
        <v>2</v>
      </c>
      <c r="S6044" s="20" t="b">
        <v>1</v>
      </c>
    </row>
    <row r="6045" spans="1:19" ht="12.9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724</v>
      </c>
      <c r="Q6045">
        <v>2</v>
      </c>
      <c r="S6045" s="20" t="b">
        <v>1</v>
      </c>
    </row>
    <row r="6046" spans="1:19" ht="12.9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724</v>
      </c>
      <c r="Q6046">
        <v>2</v>
      </c>
      <c r="S6046" s="20" t="b">
        <v>1</v>
      </c>
    </row>
    <row r="6047" spans="1:19" ht="12.9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724</v>
      </c>
      <c r="Q6047">
        <v>2</v>
      </c>
      <c r="S6047" s="20" t="b">
        <v>1</v>
      </c>
    </row>
    <row r="6048" spans="1:19" ht="12.9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724</v>
      </c>
      <c r="Q6048">
        <v>2</v>
      </c>
      <c r="S6048" s="20" t="b">
        <v>1</v>
      </c>
    </row>
    <row r="6049" spans="1:19" ht="12.9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724</v>
      </c>
      <c r="Q6049">
        <v>2</v>
      </c>
      <c r="S6049" s="20" t="b">
        <v>1</v>
      </c>
    </row>
    <row r="6050" spans="1:19" ht="12.9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724</v>
      </c>
      <c r="Q6050">
        <v>2</v>
      </c>
      <c r="S6050" s="20" t="b">
        <v>1</v>
      </c>
    </row>
    <row r="6051" spans="1:19" ht="12.9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724</v>
      </c>
      <c r="Q6051">
        <v>2</v>
      </c>
      <c r="S6051" s="20" t="b">
        <v>1</v>
      </c>
    </row>
    <row r="6052" spans="1:19" ht="12.9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724</v>
      </c>
      <c r="Q6052">
        <v>2</v>
      </c>
      <c r="S6052" s="20" t="b">
        <v>1</v>
      </c>
    </row>
    <row r="6053" spans="1:19" ht="12.9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724</v>
      </c>
      <c r="Q6053">
        <v>2</v>
      </c>
      <c r="S6053" s="20" t="b">
        <v>1</v>
      </c>
    </row>
    <row r="6054" spans="1:19" ht="12.9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724</v>
      </c>
      <c r="Q6054">
        <v>2</v>
      </c>
      <c r="S6054" s="20" t="b">
        <v>1</v>
      </c>
    </row>
    <row r="6055" spans="1:19" ht="12.9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724</v>
      </c>
      <c r="Q6055">
        <v>2</v>
      </c>
      <c r="S6055" s="20" t="b">
        <v>1</v>
      </c>
    </row>
    <row r="6056" spans="1:19" ht="12.9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724</v>
      </c>
      <c r="Q6056">
        <v>2</v>
      </c>
      <c r="S6056" s="20" t="b">
        <v>1</v>
      </c>
    </row>
    <row r="6057" spans="1:19" ht="12.9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724</v>
      </c>
      <c r="Q6057">
        <v>2</v>
      </c>
      <c r="S6057" s="20" t="b">
        <v>1</v>
      </c>
    </row>
    <row r="6058" spans="1:19" ht="12.9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724</v>
      </c>
      <c r="Q6058">
        <v>2</v>
      </c>
      <c r="S6058" s="20" t="b">
        <v>1</v>
      </c>
    </row>
    <row r="6059" spans="1:19" ht="12.9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724</v>
      </c>
      <c r="Q6059">
        <v>2</v>
      </c>
      <c r="S6059" s="20" t="b">
        <v>1</v>
      </c>
    </row>
    <row r="6060" spans="1:19" ht="12.9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724</v>
      </c>
      <c r="Q6060">
        <v>2</v>
      </c>
      <c r="S6060" s="20" t="b">
        <v>1</v>
      </c>
    </row>
    <row r="6061" spans="1:19" ht="12.9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724</v>
      </c>
      <c r="Q6061">
        <v>2</v>
      </c>
      <c r="S6061" s="20" t="b">
        <v>1</v>
      </c>
    </row>
    <row r="6062" spans="1:19" ht="12.9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724</v>
      </c>
      <c r="Q6062">
        <v>2</v>
      </c>
      <c r="S6062" s="20" t="b">
        <v>1</v>
      </c>
    </row>
    <row r="6063" spans="1:19" ht="12.9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724</v>
      </c>
      <c r="Q6063">
        <v>2</v>
      </c>
      <c r="S6063" s="20" t="b">
        <v>1</v>
      </c>
    </row>
    <row r="6064" spans="1:19" ht="12.9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724</v>
      </c>
      <c r="Q6064">
        <v>2</v>
      </c>
      <c r="S6064" s="20" t="b">
        <v>1</v>
      </c>
    </row>
    <row r="6065" spans="1:19" ht="12.9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724</v>
      </c>
      <c r="Q6065">
        <v>2</v>
      </c>
      <c r="S6065" s="20" t="b">
        <v>1</v>
      </c>
    </row>
    <row r="6066" spans="1:19" ht="12.9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724</v>
      </c>
      <c r="Q6066">
        <v>2</v>
      </c>
      <c r="S6066" s="20" t="b">
        <v>1</v>
      </c>
    </row>
    <row r="6067" spans="1:19" ht="12.9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724</v>
      </c>
      <c r="Q6067">
        <v>2</v>
      </c>
      <c r="S6067" s="20" t="b">
        <v>1</v>
      </c>
    </row>
    <row r="6068" spans="1:19" ht="12.9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724</v>
      </c>
      <c r="Q6068">
        <v>2</v>
      </c>
      <c r="S6068" s="20" t="b">
        <v>1</v>
      </c>
    </row>
    <row r="6069" spans="1:19" ht="12.9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724</v>
      </c>
      <c r="Q6069">
        <v>2</v>
      </c>
      <c r="S6069" s="20" t="b">
        <v>1</v>
      </c>
    </row>
    <row r="6070" spans="1:19" ht="12.9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724</v>
      </c>
      <c r="Q6070">
        <v>2</v>
      </c>
      <c r="S6070" s="20" t="b">
        <v>1</v>
      </c>
    </row>
    <row r="6071" spans="1:19" ht="12.9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724</v>
      </c>
      <c r="Q6071">
        <v>2</v>
      </c>
      <c r="S6071" s="20" t="b">
        <v>1</v>
      </c>
    </row>
    <row r="6072" spans="1:19" ht="12.9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724</v>
      </c>
      <c r="Q6072">
        <v>2</v>
      </c>
      <c r="S6072" s="20" t="b">
        <v>1</v>
      </c>
    </row>
    <row r="6073" spans="1:19" ht="12.9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724</v>
      </c>
      <c r="Q6073">
        <v>2</v>
      </c>
      <c r="S6073" s="20" t="b">
        <v>1</v>
      </c>
    </row>
    <row r="6074" spans="1:19" ht="12.9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724</v>
      </c>
      <c r="Q6074">
        <v>2</v>
      </c>
      <c r="S6074" s="20" t="b">
        <v>1</v>
      </c>
    </row>
    <row r="6075" spans="1:19" ht="12.9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724</v>
      </c>
      <c r="Q6075">
        <v>2</v>
      </c>
      <c r="S6075" s="20" t="b">
        <v>1</v>
      </c>
    </row>
    <row r="6076" spans="1:19" ht="12.9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724</v>
      </c>
      <c r="Q6076">
        <v>2</v>
      </c>
      <c r="S6076" s="20" t="b">
        <v>1</v>
      </c>
    </row>
    <row r="6077" spans="1:19" ht="12.9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724</v>
      </c>
      <c r="Q6077">
        <v>2</v>
      </c>
      <c r="S6077" s="20" t="b">
        <v>1</v>
      </c>
    </row>
    <row r="6078" spans="1:19" ht="12.9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724</v>
      </c>
      <c r="Q6078">
        <v>2</v>
      </c>
      <c r="S6078" s="20" t="b">
        <v>1</v>
      </c>
    </row>
    <row r="6079" spans="1:19" ht="12.9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724</v>
      </c>
      <c r="Q6079">
        <v>2</v>
      </c>
      <c r="S6079" s="20" t="b">
        <v>1</v>
      </c>
    </row>
    <row r="6080" spans="1:19" ht="12.9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724</v>
      </c>
      <c r="Q6080">
        <v>2</v>
      </c>
      <c r="S6080" s="20" t="b">
        <v>1</v>
      </c>
    </row>
    <row r="6081" spans="1:19" ht="12.9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724</v>
      </c>
      <c r="Q6081">
        <v>2</v>
      </c>
      <c r="S6081" s="20" t="b">
        <v>1</v>
      </c>
    </row>
    <row r="6082" spans="1:19" ht="12.9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724</v>
      </c>
      <c r="Q6082">
        <v>2</v>
      </c>
      <c r="S6082" s="20" t="b">
        <v>1</v>
      </c>
    </row>
    <row r="6083" spans="1:19" ht="12.9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724</v>
      </c>
      <c r="Q6083">
        <v>2</v>
      </c>
      <c r="S6083" s="20" t="b">
        <v>1</v>
      </c>
    </row>
    <row r="6084" spans="1:19" ht="12.9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724</v>
      </c>
      <c r="Q6084">
        <v>2</v>
      </c>
      <c r="S6084" s="20" t="b">
        <v>1</v>
      </c>
    </row>
    <row r="6085" spans="1:19" ht="12.9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724</v>
      </c>
      <c r="Q6085">
        <v>2</v>
      </c>
      <c r="S6085" s="20" t="b">
        <v>1</v>
      </c>
    </row>
    <row r="6086" spans="1:19" ht="12.9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724</v>
      </c>
      <c r="Q6086">
        <v>2</v>
      </c>
      <c r="S6086" s="20" t="b">
        <v>1</v>
      </c>
    </row>
    <row r="6087" spans="1:19" ht="12.9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724</v>
      </c>
      <c r="Q6087">
        <v>2</v>
      </c>
      <c r="S6087" s="20" t="b">
        <v>1</v>
      </c>
    </row>
    <row r="6088" spans="1:19" ht="12.9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724</v>
      </c>
      <c r="Q6088">
        <v>2</v>
      </c>
      <c r="S6088" s="20" t="b">
        <v>1</v>
      </c>
    </row>
    <row r="6089" spans="1:19" ht="12.9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724</v>
      </c>
      <c r="Q6089">
        <v>2</v>
      </c>
      <c r="S6089" s="20" t="b">
        <v>1</v>
      </c>
    </row>
    <row r="6090" spans="1:19" ht="12.9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724</v>
      </c>
      <c r="Q6090">
        <v>2</v>
      </c>
      <c r="S6090" s="20" t="b">
        <v>1</v>
      </c>
    </row>
    <row r="6091" spans="1:19" ht="12.9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724</v>
      </c>
      <c r="Q6091">
        <v>2</v>
      </c>
      <c r="S6091" s="20" t="b">
        <v>1</v>
      </c>
    </row>
    <row r="6092" spans="1:19" ht="12.9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724</v>
      </c>
      <c r="Q6092">
        <v>2</v>
      </c>
      <c r="S6092" s="20" t="b">
        <v>1</v>
      </c>
    </row>
    <row r="6093" spans="1:19" ht="12.9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724</v>
      </c>
      <c r="Q6093">
        <v>2</v>
      </c>
      <c r="S6093" s="20" t="b">
        <v>1</v>
      </c>
    </row>
    <row r="6094" spans="1:19" ht="12.9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724</v>
      </c>
      <c r="Q6094">
        <v>2</v>
      </c>
      <c r="S6094" s="20" t="b">
        <v>1</v>
      </c>
    </row>
    <row r="6095" spans="1:19" ht="12.9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724</v>
      </c>
      <c r="Q6095">
        <v>2</v>
      </c>
      <c r="S6095" s="20" t="b">
        <v>1</v>
      </c>
    </row>
    <row r="6096" spans="1:19" ht="12.9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724</v>
      </c>
      <c r="Q6096">
        <v>2</v>
      </c>
      <c r="S6096" s="20" t="b">
        <v>1</v>
      </c>
    </row>
    <row r="6097" spans="1:19" ht="12.9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724</v>
      </c>
      <c r="Q6097">
        <v>2</v>
      </c>
      <c r="S6097" s="20" t="b">
        <v>1</v>
      </c>
    </row>
    <row r="6098" spans="1:19" ht="12.9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724</v>
      </c>
      <c r="Q6098">
        <v>2</v>
      </c>
      <c r="S6098" s="20" t="b">
        <v>1</v>
      </c>
    </row>
    <row r="6099" spans="1:19" ht="12.9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724</v>
      </c>
      <c r="Q6099">
        <v>2</v>
      </c>
      <c r="S6099" s="20" t="b">
        <v>1</v>
      </c>
    </row>
    <row r="6100" spans="1:19" ht="12.9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724</v>
      </c>
      <c r="Q6100">
        <v>2</v>
      </c>
      <c r="S6100" s="20" t="b">
        <v>1</v>
      </c>
    </row>
    <row r="6101" spans="1:19" ht="12.9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724</v>
      </c>
      <c r="Q6101">
        <v>2</v>
      </c>
      <c r="S6101" s="20" t="b">
        <v>1</v>
      </c>
    </row>
    <row r="6102" spans="1:19" ht="12.9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724</v>
      </c>
      <c r="Q6102">
        <v>2</v>
      </c>
      <c r="S6102" s="20" t="b">
        <v>1</v>
      </c>
    </row>
    <row r="6103" spans="1:19" ht="12.9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724</v>
      </c>
      <c r="Q6103">
        <v>2</v>
      </c>
      <c r="S6103" s="20" t="b">
        <v>1</v>
      </c>
    </row>
    <row r="6104" spans="1:19" ht="12.9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724</v>
      </c>
      <c r="Q6104">
        <v>2</v>
      </c>
      <c r="S6104" s="20" t="b">
        <v>1</v>
      </c>
    </row>
    <row r="6105" spans="1:19" ht="12.9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724</v>
      </c>
      <c r="Q6105">
        <v>2</v>
      </c>
      <c r="S6105" s="20" t="b">
        <v>1</v>
      </c>
    </row>
    <row r="6106" spans="1:19" ht="12.9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724</v>
      </c>
      <c r="Q6106">
        <v>2</v>
      </c>
      <c r="S6106" s="20" t="b">
        <v>1</v>
      </c>
    </row>
    <row r="6107" spans="1:19" ht="12.9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724</v>
      </c>
      <c r="Q6107">
        <v>2</v>
      </c>
      <c r="S6107" s="20" t="b">
        <v>1</v>
      </c>
    </row>
    <row r="6108" spans="1:19" ht="12.9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724</v>
      </c>
      <c r="Q6108">
        <v>2</v>
      </c>
      <c r="S6108" s="20" t="b">
        <v>1</v>
      </c>
    </row>
    <row r="6109" spans="1:19" ht="12.9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724</v>
      </c>
      <c r="Q6109">
        <v>2</v>
      </c>
      <c r="S6109" s="20" t="b">
        <v>1</v>
      </c>
    </row>
    <row r="6110" spans="1:19" ht="12.9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724</v>
      </c>
      <c r="Q6110">
        <v>2</v>
      </c>
      <c r="S6110" s="20" t="b">
        <v>1</v>
      </c>
    </row>
    <row r="6111" spans="1:19" ht="12.9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724</v>
      </c>
      <c r="Q6111">
        <v>2</v>
      </c>
      <c r="S6111" s="20" t="b">
        <v>1</v>
      </c>
    </row>
    <row r="6112" spans="1:19" ht="12.9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724</v>
      </c>
      <c r="Q6112">
        <v>2</v>
      </c>
      <c r="S6112" s="20" t="b">
        <v>1</v>
      </c>
    </row>
    <row r="6113" spans="1:19" ht="12.9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724</v>
      </c>
      <c r="Q6113">
        <v>2</v>
      </c>
      <c r="S6113" s="20" t="b">
        <v>1</v>
      </c>
    </row>
    <row r="6114" spans="1:19" ht="12.9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724</v>
      </c>
      <c r="Q6114">
        <v>2</v>
      </c>
      <c r="S6114" s="20" t="b">
        <v>1</v>
      </c>
    </row>
    <row r="6115" spans="1:19" ht="12.9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724</v>
      </c>
      <c r="Q6115">
        <v>2</v>
      </c>
      <c r="S6115" s="20" t="b">
        <v>1</v>
      </c>
    </row>
    <row r="6116" spans="1:19" ht="12.9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724</v>
      </c>
      <c r="Q6116">
        <v>2</v>
      </c>
      <c r="S6116" s="20" t="b">
        <v>1</v>
      </c>
    </row>
    <row r="6117" spans="1:19" ht="12.9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724</v>
      </c>
      <c r="Q6117">
        <v>2</v>
      </c>
      <c r="S6117" s="20" t="b">
        <v>1</v>
      </c>
    </row>
    <row r="6118" spans="1:19" ht="12.9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724</v>
      </c>
      <c r="Q6118">
        <v>2</v>
      </c>
      <c r="S6118" s="20" t="b">
        <v>1</v>
      </c>
    </row>
    <row r="6119" spans="1:19" ht="12.9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724</v>
      </c>
      <c r="Q6119">
        <v>2</v>
      </c>
      <c r="S6119" s="20" t="b">
        <v>1</v>
      </c>
    </row>
    <row r="6120" spans="1:19" ht="12.9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724</v>
      </c>
      <c r="Q6120">
        <v>2</v>
      </c>
      <c r="S6120" s="20" t="b">
        <v>1</v>
      </c>
    </row>
    <row r="6121" spans="1:19" ht="12.9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724</v>
      </c>
      <c r="Q6121">
        <v>2</v>
      </c>
      <c r="S6121" s="20" t="b">
        <v>1</v>
      </c>
    </row>
    <row r="6122" spans="1:19" ht="12.9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724</v>
      </c>
      <c r="Q6122">
        <v>2</v>
      </c>
      <c r="S6122" s="20" t="b">
        <v>1</v>
      </c>
    </row>
    <row r="6123" spans="1:19" ht="12.9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724</v>
      </c>
      <c r="Q6123">
        <v>2</v>
      </c>
      <c r="S6123" s="20" t="b">
        <v>1</v>
      </c>
    </row>
    <row r="6124" spans="1:19" ht="12.9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724</v>
      </c>
      <c r="Q6124">
        <v>2</v>
      </c>
      <c r="S6124" s="20" t="b">
        <v>1</v>
      </c>
    </row>
    <row r="6125" spans="1:19" ht="12.9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724</v>
      </c>
      <c r="Q6125">
        <v>2</v>
      </c>
      <c r="S6125" s="20" t="b">
        <v>1</v>
      </c>
    </row>
    <row r="6126" spans="1:19" ht="12.9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724</v>
      </c>
      <c r="Q6126">
        <v>2</v>
      </c>
      <c r="S6126" s="20" t="b">
        <v>1</v>
      </c>
    </row>
    <row r="6127" spans="1:19" ht="12.9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724</v>
      </c>
      <c r="Q6127">
        <v>2</v>
      </c>
      <c r="S6127" s="20" t="b">
        <v>1</v>
      </c>
    </row>
    <row r="6128" spans="1:19" ht="12.9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724</v>
      </c>
      <c r="Q6128">
        <v>2</v>
      </c>
      <c r="S6128" s="20" t="b">
        <v>1</v>
      </c>
    </row>
    <row r="6129" spans="1:19" ht="12.9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724</v>
      </c>
      <c r="Q6129">
        <v>2</v>
      </c>
      <c r="S6129" s="20" t="b">
        <v>1</v>
      </c>
    </row>
    <row r="6130" spans="1:19" ht="12.9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724</v>
      </c>
      <c r="Q6130">
        <v>2</v>
      </c>
      <c r="S6130" s="20" t="b">
        <v>1</v>
      </c>
    </row>
    <row r="6131" spans="1:19" ht="12.9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724</v>
      </c>
      <c r="Q6131">
        <v>2</v>
      </c>
      <c r="S6131" s="20" t="b">
        <v>1</v>
      </c>
    </row>
    <row r="6132" spans="1:19" ht="12.9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724</v>
      </c>
      <c r="Q6132">
        <v>2</v>
      </c>
      <c r="S6132" s="20" t="b">
        <v>1</v>
      </c>
    </row>
    <row r="6133" spans="1:19" ht="12.9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724</v>
      </c>
      <c r="Q6133">
        <v>2</v>
      </c>
      <c r="S6133" s="20" t="b">
        <v>1</v>
      </c>
    </row>
    <row r="6134" spans="1:19" ht="12.9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724</v>
      </c>
      <c r="Q6134">
        <v>2</v>
      </c>
      <c r="S6134" s="20" t="b">
        <v>1</v>
      </c>
    </row>
    <row r="6135" spans="1:19" ht="12.9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724</v>
      </c>
      <c r="Q6135">
        <v>2</v>
      </c>
      <c r="S6135" s="20" t="b">
        <v>1</v>
      </c>
    </row>
    <row r="6136" spans="1:19" ht="12.9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724</v>
      </c>
      <c r="Q6136">
        <v>2</v>
      </c>
      <c r="S6136" s="20" t="b">
        <v>1</v>
      </c>
    </row>
    <row r="6137" spans="1:19" ht="12.9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724</v>
      </c>
      <c r="Q6137">
        <v>2</v>
      </c>
      <c r="S6137" s="20" t="b">
        <v>1</v>
      </c>
    </row>
    <row r="6138" spans="1:19" ht="12.9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724</v>
      </c>
      <c r="Q6138">
        <v>2</v>
      </c>
      <c r="S6138" s="20" t="b">
        <v>1</v>
      </c>
    </row>
    <row r="6139" spans="1:19" ht="12.9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724</v>
      </c>
      <c r="Q6139">
        <v>2</v>
      </c>
      <c r="S6139" s="20" t="b">
        <v>1</v>
      </c>
    </row>
    <row r="6140" spans="1:19" ht="12.9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724</v>
      </c>
      <c r="Q6140">
        <v>2</v>
      </c>
      <c r="S6140" s="20" t="b">
        <v>1</v>
      </c>
    </row>
    <row r="6141" spans="1:19" ht="12.9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724</v>
      </c>
      <c r="Q6141">
        <v>2</v>
      </c>
      <c r="S6141" s="20" t="b">
        <v>1</v>
      </c>
    </row>
    <row r="6142" spans="1:19" ht="12.9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724</v>
      </c>
      <c r="Q6142">
        <v>2</v>
      </c>
      <c r="S6142" s="20" t="b">
        <v>1</v>
      </c>
    </row>
    <row r="6143" spans="1:19" ht="12.9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724</v>
      </c>
      <c r="Q6143">
        <v>2</v>
      </c>
      <c r="S6143" s="20" t="b">
        <v>1</v>
      </c>
    </row>
    <row r="6144" spans="1:19" ht="12.9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724</v>
      </c>
      <c r="Q6144">
        <v>2</v>
      </c>
      <c r="S6144" s="20" t="b">
        <v>1</v>
      </c>
    </row>
    <row r="6145" spans="1:19" ht="12.9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724</v>
      </c>
      <c r="Q6145">
        <v>2</v>
      </c>
      <c r="S6145" s="20" t="b">
        <v>1</v>
      </c>
    </row>
    <row r="6146" spans="1:19" ht="12.9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724</v>
      </c>
      <c r="Q6146">
        <v>2</v>
      </c>
      <c r="S6146" s="20" t="b">
        <v>1</v>
      </c>
    </row>
    <row r="6147" spans="1:19" ht="12.9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724</v>
      </c>
      <c r="Q6147">
        <v>2</v>
      </c>
      <c r="S6147" s="20" t="b">
        <v>1</v>
      </c>
    </row>
    <row r="6148" spans="1:19" ht="12.9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724</v>
      </c>
      <c r="Q6148">
        <v>2</v>
      </c>
      <c r="S6148" s="20" t="b">
        <v>1</v>
      </c>
    </row>
    <row r="6149" spans="1:19" ht="12.9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724</v>
      </c>
      <c r="Q6149">
        <v>2</v>
      </c>
      <c r="S6149" s="20" t="b">
        <v>1</v>
      </c>
    </row>
    <row r="6150" spans="1:19" ht="12.9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724</v>
      </c>
      <c r="Q6150">
        <v>2</v>
      </c>
      <c r="S6150" s="20" t="b">
        <v>1</v>
      </c>
    </row>
    <row r="6151" spans="1:19" ht="12.9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724</v>
      </c>
      <c r="Q6151">
        <v>2</v>
      </c>
      <c r="S6151" s="20" t="b">
        <v>1</v>
      </c>
    </row>
    <row r="6152" spans="1:19" ht="12.9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724</v>
      </c>
      <c r="Q6152">
        <v>2</v>
      </c>
      <c r="S6152" s="20" t="b">
        <v>1</v>
      </c>
    </row>
    <row r="6153" spans="1:19" ht="12.9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724</v>
      </c>
      <c r="Q6153">
        <v>2</v>
      </c>
      <c r="S6153" s="20" t="b">
        <v>1</v>
      </c>
    </row>
    <row r="6154" spans="1:19" ht="12.9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724</v>
      </c>
      <c r="Q6154">
        <v>2</v>
      </c>
      <c r="S6154" s="20" t="b">
        <v>1</v>
      </c>
    </row>
    <row r="6155" spans="1:19" ht="12.9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724</v>
      </c>
      <c r="Q6155">
        <v>2</v>
      </c>
      <c r="S6155" s="20" t="b">
        <v>1</v>
      </c>
    </row>
    <row r="6156" spans="1:19" ht="12.9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724</v>
      </c>
      <c r="Q6156">
        <v>2</v>
      </c>
      <c r="S6156" s="20" t="b">
        <v>1</v>
      </c>
    </row>
    <row r="6157" spans="1:19" ht="12.9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724</v>
      </c>
      <c r="Q6157">
        <v>2</v>
      </c>
      <c r="S6157" s="20" t="b">
        <v>1</v>
      </c>
    </row>
    <row r="6158" spans="1:19" ht="12.9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724</v>
      </c>
      <c r="Q6158">
        <v>2</v>
      </c>
      <c r="S6158" s="20" t="b">
        <v>1</v>
      </c>
    </row>
    <row r="6159" spans="1:19" ht="12.9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724</v>
      </c>
      <c r="Q6159">
        <v>2</v>
      </c>
      <c r="S6159" s="20" t="b">
        <v>1</v>
      </c>
    </row>
    <row r="6160" spans="1:19" ht="12.9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724</v>
      </c>
      <c r="Q6160">
        <v>2</v>
      </c>
      <c r="S6160" s="20" t="b">
        <v>1</v>
      </c>
    </row>
    <row r="6161" spans="1:19" ht="12.9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724</v>
      </c>
      <c r="Q6161">
        <v>2</v>
      </c>
      <c r="S6161" s="20" t="b">
        <v>1</v>
      </c>
    </row>
    <row r="6162" spans="1:19" ht="12.9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724</v>
      </c>
      <c r="Q6162">
        <v>2</v>
      </c>
      <c r="S6162" s="20" t="b">
        <v>1</v>
      </c>
    </row>
    <row r="6163" spans="1:19" ht="12.9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724</v>
      </c>
      <c r="Q6163">
        <v>2</v>
      </c>
      <c r="S6163" s="20" t="b">
        <v>1</v>
      </c>
    </row>
    <row r="6164" spans="1:19" ht="12.9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724</v>
      </c>
      <c r="Q6164">
        <v>2</v>
      </c>
      <c r="S6164" s="20" t="b">
        <v>1</v>
      </c>
    </row>
    <row r="6165" spans="1:19" ht="12.9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724</v>
      </c>
      <c r="Q6165">
        <v>2</v>
      </c>
      <c r="S6165" s="20" t="b">
        <v>1</v>
      </c>
    </row>
    <row r="6166" spans="1:19" ht="12.9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724</v>
      </c>
      <c r="Q6166">
        <v>2</v>
      </c>
      <c r="S6166" s="20" t="b">
        <v>1</v>
      </c>
    </row>
    <row r="6167" spans="1:19" ht="12.9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724</v>
      </c>
      <c r="Q6167">
        <v>2</v>
      </c>
      <c r="S6167" s="20" t="b">
        <v>1</v>
      </c>
    </row>
    <row r="6168" spans="1:19" ht="12.9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724</v>
      </c>
      <c r="Q6168">
        <v>2</v>
      </c>
      <c r="S6168" s="20" t="b">
        <v>1</v>
      </c>
    </row>
    <row r="6169" spans="1:19" ht="12.9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724</v>
      </c>
      <c r="Q6169">
        <v>2</v>
      </c>
      <c r="S6169" s="20" t="b">
        <v>1</v>
      </c>
    </row>
    <row r="6170" spans="1:19" ht="12.9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724</v>
      </c>
      <c r="Q6170">
        <v>2</v>
      </c>
      <c r="S6170" s="20" t="b">
        <v>1</v>
      </c>
    </row>
    <row r="6171" spans="1:19" ht="12.9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724</v>
      </c>
      <c r="Q6171">
        <v>2</v>
      </c>
      <c r="S6171" s="20" t="b">
        <v>1</v>
      </c>
    </row>
    <row r="6172" spans="1:19" ht="12.9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724</v>
      </c>
      <c r="Q6172">
        <v>2</v>
      </c>
      <c r="S6172" s="20" t="b">
        <v>1</v>
      </c>
    </row>
    <row r="6173" spans="1:19" ht="12.9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724</v>
      </c>
      <c r="Q6173">
        <v>2</v>
      </c>
      <c r="S6173" s="20" t="b">
        <v>1</v>
      </c>
    </row>
    <row r="6174" spans="1:19" ht="12.9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724</v>
      </c>
      <c r="Q6174">
        <v>2</v>
      </c>
      <c r="S6174" s="20" t="b">
        <v>1</v>
      </c>
    </row>
    <row r="6175" spans="1:19" ht="12.9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724</v>
      </c>
      <c r="Q6175">
        <v>2</v>
      </c>
      <c r="S6175" s="20" t="b">
        <v>1</v>
      </c>
    </row>
    <row r="6176" spans="1:19" ht="12.9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724</v>
      </c>
      <c r="Q6176">
        <v>2</v>
      </c>
      <c r="S6176" s="20" t="b">
        <v>1</v>
      </c>
    </row>
    <row r="6177" spans="1:19" ht="12.9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724</v>
      </c>
      <c r="Q6177">
        <v>2</v>
      </c>
      <c r="S6177" s="20" t="b">
        <v>1</v>
      </c>
    </row>
    <row r="6178" spans="1:19" ht="12.9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724</v>
      </c>
      <c r="Q6178">
        <v>2</v>
      </c>
      <c r="S6178" s="20" t="b">
        <v>1</v>
      </c>
    </row>
    <row r="6179" spans="1:19" ht="12.9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724</v>
      </c>
      <c r="Q6179">
        <v>2</v>
      </c>
      <c r="S6179" s="20" t="b">
        <v>1</v>
      </c>
    </row>
    <row r="6180" spans="1:19" ht="12.9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724</v>
      </c>
      <c r="Q6180">
        <v>2</v>
      </c>
      <c r="S6180" s="20" t="b">
        <v>1</v>
      </c>
    </row>
    <row r="6181" spans="1:19" ht="12.9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724</v>
      </c>
      <c r="Q6181">
        <v>2</v>
      </c>
      <c r="S6181" s="20" t="b">
        <v>1</v>
      </c>
    </row>
    <row r="6182" spans="1:19" ht="12.9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724</v>
      </c>
      <c r="Q6182">
        <v>2</v>
      </c>
      <c r="S6182" s="20" t="b">
        <v>1</v>
      </c>
    </row>
    <row r="6183" spans="1:19" ht="12.9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724</v>
      </c>
      <c r="Q6183">
        <v>2</v>
      </c>
      <c r="S6183" s="20" t="b">
        <v>1</v>
      </c>
    </row>
    <row r="6184" spans="1:19" ht="12.9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724</v>
      </c>
      <c r="Q6184">
        <v>2</v>
      </c>
      <c r="S6184" s="20" t="b">
        <v>1</v>
      </c>
    </row>
    <row r="6185" spans="1:19" ht="12.9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724</v>
      </c>
      <c r="Q6185">
        <v>2</v>
      </c>
      <c r="S6185" s="20" t="b">
        <v>1</v>
      </c>
    </row>
    <row r="6186" spans="1:19" ht="12.9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724</v>
      </c>
      <c r="Q6186">
        <v>2</v>
      </c>
      <c r="S6186" s="20" t="b">
        <v>1</v>
      </c>
    </row>
    <row r="6187" spans="1:19" ht="12.9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724</v>
      </c>
      <c r="Q6187">
        <v>2</v>
      </c>
      <c r="S6187" s="20" t="b">
        <v>1</v>
      </c>
    </row>
    <row r="6188" spans="1:19" ht="12.9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724</v>
      </c>
      <c r="Q6188">
        <v>2</v>
      </c>
      <c r="S6188" s="20" t="b">
        <v>1</v>
      </c>
    </row>
    <row r="6189" spans="1:19" ht="12.9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724</v>
      </c>
      <c r="Q6189">
        <v>2</v>
      </c>
      <c r="S6189" s="20" t="b">
        <v>1</v>
      </c>
    </row>
    <row r="6190" spans="1:19" ht="12.9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724</v>
      </c>
      <c r="Q6190">
        <v>2</v>
      </c>
      <c r="S6190" s="20" t="b">
        <v>1</v>
      </c>
    </row>
    <row r="6191" spans="1:19" ht="12.9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724</v>
      </c>
      <c r="Q6191">
        <v>2</v>
      </c>
      <c r="S6191" s="20" t="b">
        <v>1</v>
      </c>
    </row>
    <row r="6192" spans="1:19" ht="12.9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724</v>
      </c>
      <c r="Q6192">
        <v>2</v>
      </c>
      <c r="S6192" s="20" t="b">
        <v>1</v>
      </c>
    </row>
    <row r="6193" spans="1:19" ht="12.9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724</v>
      </c>
      <c r="Q6193">
        <v>2</v>
      </c>
      <c r="S6193" s="20" t="b">
        <v>1</v>
      </c>
    </row>
    <row r="6194" spans="1:19" ht="12.9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724</v>
      </c>
      <c r="Q6194">
        <v>2</v>
      </c>
      <c r="S6194" s="20" t="b">
        <v>1</v>
      </c>
    </row>
    <row r="6195" spans="1:19" ht="12.9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724</v>
      </c>
      <c r="Q6195">
        <v>2</v>
      </c>
      <c r="S6195" s="20" t="b">
        <v>1</v>
      </c>
    </row>
    <row r="6196" spans="1:19" ht="12.9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724</v>
      </c>
      <c r="Q6196">
        <v>2</v>
      </c>
      <c r="S6196" s="20" t="b">
        <v>1</v>
      </c>
    </row>
    <row r="6197" spans="1:19" ht="12.9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724</v>
      </c>
      <c r="Q6197">
        <v>2</v>
      </c>
      <c r="S6197" s="20" t="b">
        <v>1</v>
      </c>
    </row>
    <row r="6198" spans="1:19" ht="12.9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724</v>
      </c>
      <c r="Q6198">
        <v>2</v>
      </c>
      <c r="S6198" s="20" t="b">
        <v>1</v>
      </c>
    </row>
    <row r="6199" spans="1:19" ht="12.9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724</v>
      </c>
      <c r="Q6199">
        <v>2</v>
      </c>
      <c r="S6199" s="20" t="b">
        <v>1</v>
      </c>
    </row>
    <row r="6200" spans="1:19" ht="12.9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724</v>
      </c>
      <c r="Q6200">
        <v>2</v>
      </c>
      <c r="S6200" s="20" t="b">
        <v>1</v>
      </c>
    </row>
    <row r="6201" spans="1:19" ht="12.9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724</v>
      </c>
      <c r="Q6201">
        <v>2</v>
      </c>
      <c r="S6201" s="20" t="b">
        <v>1</v>
      </c>
    </row>
    <row r="6202" spans="1:19" ht="12.9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724</v>
      </c>
      <c r="Q6202">
        <v>2</v>
      </c>
      <c r="S6202" s="20" t="b">
        <v>1</v>
      </c>
    </row>
    <row r="6203" spans="1:19" ht="12.9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724</v>
      </c>
      <c r="Q6203">
        <v>2</v>
      </c>
      <c r="S6203" s="20" t="b">
        <v>1</v>
      </c>
    </row>
    <row r="6204" spans="1:19" ht="12.9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724</v>
      </c>
      <c r="Q6204">
        <v>2</v>
      </c>
      <c r="S6204" s="20" t="b">
        <v>1</v>
      </c>
    </row>
    <row r="6205" spans="1:19" ht="12.9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724</v>
      </c>
      <c r="Q6205">
        <v>2</v>
      </c>
      <c r="S6205" s="20" t="b">
        <v>1</v>
      </c>
    </row>
    <row r="6206" spans="1:19" ht="12.9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724</v>
      </c>
      <c r="Q6206">
        <v>2</v>
      </c>
      <c r="S6206" s="20" t="b">
        <v>1</v>
      </c>
    </row>
    <row r="6207" spans="1:19" ht="12.9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724</v>
      </c>
      <c r="Q6207">
        <v>2</v>
      </c>
      <c r="S6207" s="20" t="b">
        <v>1</v>
      </c>
    </row>
    <row r="6208" spans="1:19" ht="12.9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724</v>
      </c>
      <c r="Q6208">
        <v>2</v>
      </c>
      <c r="S6208" s="20" t="b">
        <v>1</v>
      </c>
    </row>
    <row r="6209" spans="1:19" ht="12.9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724</v>
      </c>
      <c r="Q6209">
        <v>2</v>
      </c>
      <c r="S6209" s="20" t="b">
        <v>1</v>
      </c>
    </row>
    <row r="6210" spans="1:19" ht="12.9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724</v>
      </c>
      <c r="Q6210">
        <v>2</v>
      </c>
      <c r="S6210" s="20" t="b">
        <v>1</v>
      </c>
    </row>
    <row r="6211" spans="1:19" ht="12.9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724</v>
      </c>
      <c r="Q6211">
        <v>2</v>
      </c>
      <c r="S6211" s="20" t="b">
        <v>1</v>
      </c>
    </row>
    <row r="6212" spans="1:19" ht="12.9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724</v>
      </c>
      <c r="Q6212">
        <v>2</v>
      </c>
      <c r="S6212" s="20" t="b">
        <v>1</v>
      </c>
    </row>
    <row r="6213" spans="1:19" ht="12.9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724</v>
      </c>
      <c r="Q6213">
        <v>2</v>
      </c>
      <c r="S6213" s="20" t="b">
        <v>1</v>
      </c>
    </row>
    <row r="6214" spans="1:19" ht="12.9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724</v>
      </c>
      <c r="Q6214">
        <v>2</v>
      </c>
      <c r="S6214" s="20" t="b">
        <v>1</v>
      </c>
    </row>
    <row r="6215" spans="1:19" ht="12.9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724</v>
      </c>
      <c r="Q6215">
        <v>2</v>
      </c>
      <c r="S6215" s="20" t="b">
        <v>1</v>
      </c>
    </row>
    <row r="6216" spans="1:19" ht="12.9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724</v>
      </c>
      <c r="Q6216">
        <v>2</v>
      </c>
      <c r="S6216" s="20" t="b">
        <v>1</v>
      </c>
    </row>
    <row r="6217" spans="1:19" ht="12.9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724</v>
      </c>
      <c r="Q6217">
        <v>2</v>
      </c>
      <c r="S6217" s="20" t="b">
        <v>1</v>
      </c>
    </row>
    <row r="6218" spans="1:19" ht="12.9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724</v>
      </c>
      <c r="Q6218">
        <v>2</v>
      </c>
      <c r="S6218" s="20" t="b">
        <v>1</v>
      </c>
    </row>
    <row r="6219" spans="1:19" ht="12.9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724</v>
      </c>
      <c r="Q6219">
        <v>2</v>
      </c>
      <c r="S6219" s="20" t="b">
        <v>1</v>
      </c>
    </row>
    <row r="6220" spans="1:19" ht="12.9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724</v>
      </c>
      <c r="Q6220">
        <v>2</v>
      </c>
      <c r="S6220" s="20" t="b">
        <v>1</v>
      </c>
    </row>
    <row r="6221" spans="1:19" ht="12.9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724</v>
      </c>
      <c r="Q6221">
        <v>2</v>
      </c>
      <c r="S6221" s="20" t="b">
        <v>1</v>
      </c>
    </row>
    <row r="6222" spans="1:19" ht="12.9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724</v>
      </c>
      <c r="Q6222">
        <v>2</v>
      </c>
      <c r="S6222" s="20" t="b">
        <v>1</v>
      </c>
    </row>
    <row r="6223" spans="1:19" ht="12.9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724</v>
      </c>
      <c r="Q6223">
        <v>2</v>
      </c>
      <c r="S6223" s="20" t="b">
        <v>1</v>
      </c>
    </row>
    <row r="6224" spans="1:19" ht="12.9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724</v>
      </c>
      <c r="Q6224">
        <v>2</v>
      </c>
      <c r="S6224" s="20" t="b">
        <v>1</v>
      </c>
    </row>
    <row r="6225" spans="1:19" ht="12.9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724</v>
      </c>
      <c r="Q6225">
        <v>2</v>
      </c>
      <c r="S6225" s="20" t="b">
        <v>1</v>
      </c>
    </row>
    <row r="6226" spans="1:19" ht="12.9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724</v>
      </c>
      <c r="Q6226">
        <v>2</v>
      </c>
      <c r="S6226" s="20" t="b">
        <v>1</v>
      </c>
    </row>
    <row r="6227" spans="1:19" ht="12.9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724</v>
      </c>
      <c r="Q6227">
        <v>2</v>
      </c>
      <c r="S6227" s="20" t="b">
        <v>1</v>
      </c>
    </row>
    <row r="6228" spans="1:19" ht="12.9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724</v>
      </c>
      <c r="Q6228">
        <v>2</v>
      </c>
      <c r="S6228" s="20" t="b">
        <v>1</v>
      </c>
    </row>
    <row r="6229" spans="1:19" ht="12.9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724</v>
      </c>
      <c r="Q6229">
        <v>2</v>
      </c>
      <c r="S6229" s="20" t="b">
        <v>1</v>
      </c>
    </row>
    <row r="6230" spans="1:19" ht="12.9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724</v>
      </c>
      <c r="Q6230">
        <v>2</v>
      </c>
      <c r="S6230" s="20" t="b">
        <v>1</v>
      </c>
    </row>
    <row r="6231" spans="1:19" ht="12.9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724</v>
      </c>
      <c r="Q6231">
        <v>2</v>
      </c>
      <c r="S6231" s="20" t="b">
        <v>1</v>
      </c>
    </row>
    <row r="6232" spans="1:19" ht="12.9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724</v>
      </c>
      <c r="Q6232">
        <v>2</v>
      </c>
      <c r="S6232" s="20" t="b">
        <v>1</v>
      </c>
    </row>
    <row r="6233" spans="1:19" ht="12.9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724</v>
      </c>
      <c r="Q6233">
        <v>2</v>
      </c>
      <c r="S6233" s="20" t="b">
        <v>1</v>
      </c>
    </row>
    <row r="6234" spans="1:19" ht="12.9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724</v>
      </c>
      <c r="Q6234">
        <v>2</v>
      </c>
      <c r="S6234" s="20" t="b">
        <v>1</v>
      </c>
    </row>
    <row r="6235" spans="1:19" ht="12.9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724</v>
      </c>
      <c r="Q6235">
        <v>2</v>
      </c>
      <c r="S6235" s="20" t="b">
        <v>1</v>
      </c>
    </row>
    <row r="6236" spans="1:19" ht="12.9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724</v>
      </c>
      <c r="Q6236">
        <v>2</v>
      </c>
      <c r="S6236" s="20" t="b">
        <v>1</v>
      </c>
    </row>
    <row r="6237" spans="1:19" ht="12.9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724</v>
      </c>
      <c r="Q6237">
        <v>2</v>
      </c>
      <c r="S6237" s="20" t="b">
        <v>1</v>
      </c>
    </row>
    <row r="6238" spans="1:19" ht="12.9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724</v>
      </c>
      <c r="Q6238">
        <v>2</v>
      </c>
      <c r="S6238" s="20" t="b">
        <v>1</v>
      </c>
    </row>
    <row r="6239" spans="1:19" ht="12.9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724</v>
      </c>
      <c r="Q6239">
        <v>2</v>
      </c>
      <c r="S6239" s="20" t="b">
        <v>1</v>
      </c>
    </row>
    <row r="6240" spans="1:19" ht="12.9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724</v>
      </c>
      <c r="Q6240">
        <v>2</v>
      </c>
      <c r="S6240" s="20" t="b">
        <v>1</v>
      </c>
    </row>
    <row r="6241" spans="1:19" ht="12.9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724</v>
      </c>
      <c r="Q6241">
        <v>2</v>
      </c>
      <c r="S6241" s="20" t="b">
        <v>1</v>
      </c>
    </row>
    <row r="6242" spans="1:19" ht="12.9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724</v>
      </c>
      <c r="Q6242">
        <v>2</v>
      </c>
      <c r="S6242" s="20" t="b">
        <v>1</v>
      </c>
    </row>
    <row r="6243" spans="1:19" ht="12.9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724</v>
      </c>
      <c r="Q6243">
        <v>2</v>
      </c>
      <c r="S6243" s="20" t="b">
        <v>1</v>
      </c>
    </row>
    <row r="6244" spans="1:19" ht="12.9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724</v>
      </c>
      <c r="Q6244">
        <v>2</v>
      </c>
      <c r="S6244" s="20" t="b">
        <v>1</v>
      </c>
    </row>
    <row r="6245" spans="1:19" ht="12.9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724</v>
      </c>
      <c r="Q6245">
        <v>2</v>
      </c>
      <c r="S6245" s="20" t="b">
        <v>1</v>
      </c>
    </row>
    <row r="6246" spans="1:19" ht="12.9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724</v>
      </c>
      <c r="Q6246">
        <v>2</v>
      </c>
      <c r="S6246" s="20" t="b">
        <v>1</v>
      </c>
    </row>
    <row r="6247" spans="1:19" ht="12.9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724</v>
      </c>
      <c r="Q6247">
        <v>2</v>
      </c>
      <c r="S6247" s="20" t="b">
        <v>1</v>
      </c>
    </row>
    <row r="6248" spans="1:19" ht="12.9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724</v>
      </c>
      <c r="Q6248">
        <v>2</v>
      </c>
      <c r="S6248" s="20" t="b">
        <v>1</v>
      </c>
    </row>
    <row r="6249" spans="1:19" ht="12.9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724</v>
      </c>
      <c r="Q6249">
        <v>2</v>
      </c>
      <c r="S6249" s="20" t="b">
        <v>1</v>
      </c>
    </row>
    <row r="6250" spans="1:19" ht="12.9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724</v>
      </c>
      <c r="Q6250">
        <v>2</v>
      </c>
      <c r="S6250" s="20" t="b">
        <v>1</v>
      </c>
    </row>
    <row r="6251" spans="1:19" ht="12.9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724</v>
      </c>
      <c r="Q6251">
        <v>2</v>
      </c>
      <c r="S6251" s="20" t="b">
        <v>1</v>
      </c>
    </row>
    <row r="6252" spans="1:19" ht="12.9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724</v>
      </c>
      <c r="Q6252">
        <v>2</v>
      </c>
      <c r="S6252" s="20" t="b">
        <v>1</v>
      </c>
    </row>
    <row r="6253" spans="1:19" ht="12.9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724</v>
      </c>
      <c r="Q6253">
        <v>2</v>
      </c>
      <c r="S6253" s="20" t="b">
        <v>1</v>
      </c>
    </row>
    <row r="6254" spans="1:19" ht="12.9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724</v>
      </c>
      <c r="Q6254">
        <v>2</v>
      </c>
      <c r="S6254" s="20" t="b">
        <v>1</v>
      </c>
    </row>
    <row r="6255" spans="1:19" ht="12.9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724</v>
      </c>
      <c r="Q6255">
        <v>2</v>
      </c>
      <c r="S6255" s="20" t="b">
        <v>1</v>
      </c>
    </row>
    <row r="6256" spans="1:19" ht="12.9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724</v>
      </c>
      <c r="Q6256">
        <v>2</v>
      </c>
      <c r="S6256" s="20" t="b">
        <v>1</v>
      </c>
    </row>
    <row r="6257" spans="1:19" ht="12.9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724</v>
      </c>
      <c r="Q6257">
        <v>2</v>
      </c>
      <c r="S6257" s="20" t="b">
        <v>1</v>
      </c>
    </row>
    <row r="6258" spans="1:19" ht="12.9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724</v>
      </c>
      <c r="Q6258">
        <v>2</v>
      </c>
      <c r="S6258" s="20" t="b">
        <v>1</v>
      </c>
    </row>
    <row r="6259" spans="1:19" ht="12.9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724</v>
      </c>
      <c r="Q6259">
        <v>2</v>
      </c>
      <c r="S6259" s="20" t="b">
        <v>1</v>
      </c>
    </row>
    <row r="6260" spans="1:19" ht="12.9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724</v>
      </c>
      <c r="Q6260">
        <v>2</v>
      </c>
      <c r="S6260" s="20" t="b">
        <v>1</v>
      </c>
    </row>
    <row r="6261" spans="1:19" ht="12.9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724</v>
      </c>
      <c r="Q6261">
        <v>2</v>
      </c>
      <c r="S6261" s="20" t="b">
        <v>1</v>
      </c>
    </row>
    <row r="6262" spans="1:19" ht="12.9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724</v>
      </c>
      <c r="Q6262">
        <v>2</v>
      </c>
      <c r="S6262" s="20" t="b">
        <v>1</v>
      </c>
    </row>
    <row r="6263" spans="1:19" ht="12.9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724</v>
      </c>
      <c r="Q6263">
        <v>2</v>
      </c>
      <c r="S6263" s="20" t="b">
        <v>1</v>
      </c>
    </row>
    <row r="6264" spans="1:19" ht="12.9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724</v>
      </c>
      <c r="Q6264">
        <v>2</v>
      </c>
      <c r="S6264" s="20" t="b">
        <v>1</v>
      </c>
    </row>
    <row r="6265" spans="1:19" ht="12.9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724</v>
      </c>
      <c r="Q6265">
        <v>2</v>
      </c>
      <c r="S6265" s="20" t="b">
        <v>1</v>
      </c>
    </row>
    <row r="6266" spans="1:19" ht="12.9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724</v>
      </c>
      <c r="Q6266">
        <v>2</v>
      </c>
      <c r="S6266" s="20" t="b">
        <v>1</v>
      </c>
    </row>
    <row r="6267" spans="1:19" ht="12.9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724</v>
      </c>
      <c r="Q6267">
        <v>2</v>
      </c>
      <c r="S6267" s="20" t="b">
        <v>1</v>
      </c>
    </row>
    <row r="6268" spans="1:19" ht="12.9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724</v>
      </c>
      <c r="Q6268">
        <v>2</v>
      </c>
      <c r="S6268" s="20" t="b">
        <v>1</v>
      </c>
    </row>
    <row r="6269" spans="1:19" ht="12.9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724</v>
      </c>
      <c r="Q6269">
        <v>2</v>
      </c>
      <c r="S6269" s="20" t="b">
        <v>1</v>
      </c>
    </row>
    <row r="6270" spans="1:19" ht="12.9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724</v>
      </c>
      <c r="Q6270">
        <v>2</v>
      </c>
      <c r="S6270" s="20" t="b">
        <v>1</v>
      </c>
    </row>
    <row r="6271" spans="1:19" ht="12.9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724</v>
      </c>
      <c r="Q6271">
        <v>2</v>
      </c>
      <c r="S6271" s="20" t="b">
        <v>1</v>
      </c>
    </row>
    <row r="6272" spans="1:19" ht="12.9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724</v>
      </c>
      <c r="Q6272">
        <v>2</v>
      </c>
      <c r="S6272" s="20" t="b">
        <v>1</v>
      </c>
    </row>
    <row r="6273" spans="1:19" ht="12.9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724</v>
      </c>
      <c r="Q6273">
        <v>2</v>
      </c>
      <c r="S6273" s="20" t="b">
        <v>1</v>
      </c>
    </row>
    <row r="6274" spans="1:19" ht="12.9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724</v>
      </c>
      <c r="Q6274">
        <v>2</v>
      </c>
      <c r="S6274" s="20" t="b">
        <v>1</v>
      </c>
    </row>
    <row r="6275" spans="1:19" ht="12.9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724</v>
      </c>
      <c r="Q6275">
        <v>2</v>
      </c>
      <c r="S6275" s="20" t="b">
        <v>1</v>
      </c>
    </row>
    <row r="6276" spans="1:19" ht="12.9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724</v>
      </c>
      <c r="Q6276">
        <v>2</v>
      </c>
      <c r="S6276" s="20" t="b">
        <v>1</v>
      </c>
    </row>
    <row r="6277" spans="1:19" ht="12.9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724</v>
      </c>
      <c r="Q6277">
        <v>2</v>
      </c>
      <c r="S6277" s="20" t="b">
        <v>1</v>
      </c>
    </row>
    <row r="6278" spans="1:19" ht="12.9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724</v>
      </c>
      <c r="Q6278">
        <v>2</v>
      </c>
      <c r="S6278" s="20" t="b">
        <v>1</v>
      </c>
    </row>
    <row r="6279" spans="1:19" ht="12.9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724</v>
      </c>
      <c r="Q6279">
        <v>2</v>
      </c>
      <c r="S6279" s="20" t="b">
        <v>1</v>
      </c>
    </row>
    <row r="6280" spans="1:19" ht="12.9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724</v>
      </c>
      <c r="Q6280">
        <v>2</v>
      </c>
      <c r="S6280" s="20" t="b">
        <v>1</v>
      </c>
    </row>
    <row r="6281" spans="1:19" ht="12.9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724</v>
      </c>
      <c r="Q6281">
        <v>2</v>
      </c>
      <c r="S6281" s="20" t="b">
        <v>1</v>
      </c>
    </row>
    <row r="6282" spans="1:19" ht="12.9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724</v>
      </c>
      <c r="Q6282">
        <v>2</v>
      </c>
      <c r="S6282" s="20" t="b">
        <v>1</v>
      </c>
    </row>
    <row r="6283" spans="1:19" ht="12.9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724</v>
      </c>
      <c r="Q6283">
        <v>2</v>
      </c>
      <c r="S6283" s="20" t="b">
        <v>1</v>
      </c>
    </row>
    <row r="6284" spans="1:19" ht="12.9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724</v>
      </c>
      <c r="Q6284">
        <v>2</v>
      </c>
      <c r="S6284" s="20" t="b">
        <v>1</v>
      </c>
    </row>
    <row r="6285" spans="1:19" ht="12.9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724</v>
      </c>
      <c r="Q6285">
        <v>2</v>
      </c>
      <c r="S6285" s="20" t="b">
        <v>1</v>
      </c>
    </row>
    <row r="6286" spans="1:19" ht="12.9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724</v>
      </c>
      <c r="Q6286">
        <v>2</v>
      </c>
      <c r="S6286" s="20" t="b">
        <v>1</v>
      </c>
    </row>
    <row r="6287" spans="1:19" ht="12.9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724</v>
      </c>
      <c r="Q6287">
        <v>2</v>
      </c>
      <c r="S6287" s="20" t="b">
        <v>1</v>
      </c>
    </row>
    <row r="6288" spans="1:19" ht="12.9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724</v>
      </c>
      <c r="Q6288">
        <v>2</v>
      </c>
      <c r="S6288" s="20" t="b">
        <v>1</v>
      </c>
    </row>
    <row r="6289" spans="1:19" ht="12.9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724</v>
      </c>
      <c r="Q6289">
        <v>2</v>
      </c>
      <c r="S6289" s="20" t="b">
        <v>1</v>
      </c>
    </row>
    <row r="6290" spans="1:19" ht="12.9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724</v>
      </c>
      <c r="Q6290">
        <v>2</v>
      </c>
      <c r="S6290" s="20" t="b">
        <v>1</v>
      </c>
    </row>
    <row r="6291" spans="1:19" ht="12.9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724</v>
      </c>
      <c r="Q6291">
        <v>2</v>
      </c>
      <c r="S6291" s="20" t="b">
        <v>1</v>
      </c>
    </row>
    <row r="6292" spans="1:19" ht="12.9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724</v>
      </c>
      <c r="Q6292">
        <v>2</v>
      </c>
      <c r="S6292" s="20" t="b">
        <v>1</v>
      </c>
    </row>
    <row r="6293" spans="1:19" ht="12.9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724</v>
      </c>
      <c r="Q6293">
        <v>2</v>
      </c>
      <c r="S6293" s="20" t="b">
        <v>1</v>
      </c>
    </row>
    <row r="6294" spans="1:19" ht="12.9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724</v>
      </c>
      <c r="Q6294">
        <v>2</v>
      </c>
      <c r="S6294" s="20" t="b">
        <v>1</v>
      </c>
    </row>
    <row r="6295" spans="1:19" ht="12.9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724</v>
      </c>
      <c r="Q6295">
        <v>2</v>
      </c>
      <c r="S6295" s="20" t="b">
        <v>1</v>
      </c>
    </row>
    <row r="6296" spans="1:19" ht="12.9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724</v>
      </c>
      <c r="Q6296">
        <v>2</v>
      </c>
      <c r="S6296" s="20" t="b">
        <v>1</v>
      </c>
    </row>
    <row r="6297" spans="1:19" ht="12.9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724</v>
      </c>
      <c r="Q6297">
        <v>2</v>
      </c>
      <c r="S6297" s="20" t="b">
        <v>1</v>
      </c>
    </row>
    <row r="6298" spans="1:19" ht="12.9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724</v>
      </c>
      <c r="Q6298">
        <v>2</v>
      </c>
      <c r="S6298" s="20" t="b">
        <v>1</v>
      </c>
    </row>
    <row r="6299" spans="1:19" ht="12.9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724</v>
      </c>
      <c r="Q6299">
        <v>2</v>
      </c>
      <c r="S6299" s="20" t="b">
        <v>1</v>
      </c>
    </row>
    <row r="6300" spans="1:19" ht="12.9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724</v>
      </c>
      <c r="Q6300">
        <v>2</v>
      </c>
      <c r="S6300" s="20" t="b">
        <v>1</v>
      </c>
    </row>
    <row r="6301" spans="1:19" ht="12.9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724</v>
      </c>
      <c r="Q6301">
        <v>2</v>
      </c>
      <c r="S6301" s="20" t="b">
        <v>1</v>
      </c>
    </row>
    <row r="6302" spans="1:19" ht="12.9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724</v>
      </c>
      <c r="Q6302">
        <v>2</v>
      </c>
      <c r="S6302" s="20" t="b">
        <v>1</v>
      </c>
    </row>
    <row r="6303" spans="1:19" ht="12.9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724</v>
      </c>
      <c r="Q6303">
        <v>2</v>
      </c>
      <c r="S6303" s="20" t="b">
        <v>1</v>
      </c>
    </row>
    <row r="6304" spans="1:19" ht="12.9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724</v>
      </c>
      <c r="Q6304">
        <v>2</v>
      </c>
      <c r="S6304" s="20" t="b">
        <v>1</v>
      </c>
    </row>
    <row r="6305" spans="1:19" ht="12.9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724</v>
      </c>
      <c r="Q6305">
        <v>2</v>
      </c>
      <c r="S6305" s="20" t="b">
        <v>1</v>
      </c>
    </row>
    <row r="6306" spans="1:19" ht="12.9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724</v>
      </c>
      <c r="Q6306">
        <v>2</v>
      </c>
      <c r="S6306" s="20" t="b">
        <v>1</v>
      </c>
    </row>
    <row r="6307" spans="1:19" ht="12.9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724</v>
      </c>
      <c r="Q6307">
        <v>2</v>
      </c>
      <c r="S6307" s="20" t="b">
        <v>1</v>
      </c>
    </row>
    <row r="6308" spans="1:19" ht="12.9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724</v>
      </c>
      <c r="Q6308">
        <v>2</v>
      </c>
      <c r="S6308" s="20" t="b">
        <v>1</v>
      </c>
    </row>
    <row r="6309" spans="1:19" ht="12.9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724</v>
      </c>
      <c r="Q6309">
        <v>2</v>
      </c>
      <c r="S6309" s="20" t="b">
        <v>1</v>
      </c>
    </row>
    <row r="6310" spans="1:19" ht="12.9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724</v>
      </c>
      <c r="Q6310">
        <v>2</v>
      </c>
      <c r="S6310" s="20" t="b">
        <v>1</v>
      </c>
    </row>
    <row r="6311" spans="1:19" ht="12.9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724</v>
      </c>
      <c r="Q6311">
        <v>2</v>
      </c>
      <c r="S6311" s="20" t="b">
        <v>1</v>
      </c>
    </row>
    <row r="6312" spans="1:19" ht="12.9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724</v>
      </c>
      <c r="Q6312">
        <v>2</v>
      </c>
      <c r="S6312" s="20" t="b">
        <v>1</v>
      </c>
    </row>
    <row r="6313" spans="1:19" ht="12.9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724</v>
      </c>
      <c r="Q6313">
        <v>2</v>
      </c>
      <c r="S6313" s="20" t="b">
        <v>1</v>
      </c>
    </row>
    <row r="6314" spans="1:19" ht="12.9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724</v>
      </c>
      <c r="Q6314">
        <v>2</v>
      </c>
      <c r="S6314" s="20" t="b">
        <v>1</v>
      </c>
    </row>
    <row r="6315" spans="1:19" ht="12.9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724</v>
      </c>
      <c r="Q6315">
        <v>2</v>
      </c>
      <c r="S6315" s="20" t="b">
        <v>1</v>
      </c>
    </row>
    <row r="6316" spans="1:19" ht="12.9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724</v>
      </c>
      <c r="Q6316">
        <v>2</v>
      </c>
      <c r="S6316" s="20" t="b">
        <v>1</v>
      </c>
    </row>
    <row r="6317" spans="1:19" ht="12.9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724</v>
      </c>
      <c r="Q6317">
        <v>2</v>
      </c>
      <c r="S6317" s="20" t="b">
        <v>1</v>
      </c>
    </row>
    <row r="6318" spans="1:19" ht="12.9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724</v>
      </c>
      <c r="Q6318">
        <v>2</v>
      </c>
      <c r="S6318" s="20" t="b">
        <v>1</v>
      </c>
    </row>
    <row r="6319" spans="1:19" ht="12.9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724</v>
      </c>
      <c r="Q6319">
        <v>2</v>
      </c>
      <c r="S6319" s="20" t="b">
        <v>1</v>
      </c>
    </row>
    <row r="6320" spans="1:19" ht="12.9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724</v>
      </c>
      <c r="Q6320">
        <v>2</v>
      </c>
      <c r="S6320" s="20" t="b">
        <v>1</v>
      </c>
    </row>
    <row r="6321" spans="1:19" ht="12.9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724</v>
      </c>
      <c r="Q6321">
        <v>2</v>
      </c>
      <c r="S6321" s="20" t="b">
        <v>1</v>
      </c>
    </row>
    <row r="6322" spans="1:19" ht="12.9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724</v>
      </c>
      <c r="Q6322">
        <v>2</v>
      </c>
      <c r="S6322" s="20" t="b">
        <v>1</v>
      </c>
    </row>
    <row r="6323" spans="1:19" ht="12.9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724</v>
      </c>
      <c r="Q6323">
        <v>2</v>
      </c>
      <c r="S6323" s="20" t="b">
        <v>1</v>
      </c>
    </row>
    <row r="6324" spans="1:19" ht="12.9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724</v>
      </c>
      <c r="Q6324">
        <v>2</v>
      </c>
      <c r="S6324" s="20" t="b">
        <v>1</v>
      </c>
    </row>
    <row r="6325" spans="1:19" ht="12.9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724</v>
      </c>
      <c r="Q6325">
        <v>2</v>
      </c>
      <c r="S6325" s="20" t="b">
        <v>1</v>
      </c>
    </row>
    <row r="6326" spans="1:19" ht="12.9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724</v>
      </c>
      <c r="Q6326">
        <v>2</v>
      </c>
      <c r="S6326" s="20" t="b">
        <v>1</v>
      </c>
    </row>
    <row r="6327" spans="1:19" ht="12.9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724</v>
      </c>
      <c r="Q6327">
        <v>2</v>
      </c>
      <c r="S6327" s="20" t="b">
        <v>1</v>
      </c>
    </row>
    <row r="6328" spans="1:19" ht="12.9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724</v>
      </c>
      <c r="Q6328">
        <v>2</v>
      </c>
      <c r="S6328" s="20" t="b">
        <v>1</v>
      </c>
    </row>
    <row r="6329" spans="1:19" ht="12.9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724</v>
      </c>
      <c r="Q6329">
        <v>2</v>
      </c>
      <c r="S6329" s="20" t="b">
        <v>1</v>
      </c>
    </row>
    <row r="6330" spans="1:19" ht="12.9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724</v>
      </c>
      <c r="Q6330">
        <v>2</v>
      </c>
      <c r="S6330" s="20" t="b">
        <v>1</v>
      </c>
    </row>
    <row r="6331" spans="1:19" ht="12.9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724</v>
      </c>
      <c r="Q6331">
        <v>2</v>
      </c>
      <c r="S6331" s="20" t="b">
        <v>1</v>
      </c>
    </row>
    <row r="6332" spans="1:19" ht="12.9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724</v>
      </c>
      <c r="Q6332">
        <v>2</v>
      </c>
      <c r="S6332" s="20" t="b">
        <v>1</v>
      </c>
    </row>
    <row r="6333" spans="1:19" ht="12.9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724</v>
      </c>
      <c r="Q6333">
        <v>2</v>
      </c>
      <c r="S6333" s="20" t="b">
        <v>1</v>
      </c>
    </row>
    <row r="6334" spans="1:19" ht="12.9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724</v>
      </c>
      <c r="Q6334">
        <v>2</v>
      </c>
      <c r="S6334" s="20" t="b">
        <v>1</v>
      </c>
    </row>
    <row r="6335" spans="1:19" ht="12.9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724</v>
      </c>
      <c r="Q6335">
        <v>2</v>
      </c>
      <c r="S6335" s="20" t="b">
        <v>1</v>
      </c>
    </row>
    <row r="6336" spans="1:19" ht="12.9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724</v>
      </c>
      <c r="Q6336">
        <v>2</v>
      </c>
      <c r="S6336" s="20" t="b">
        <v>1</v>
      </c>
    </row>
    <row r="6337" spans="1:19" ht="12.9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724</v>
      </c>
      <c r="Q6337">
        <v>2</v>
      </c>
      <c r="S6337" s="20" t="b">
        <v>1</v>
      </c>
    </row>
    <row r="6338" spans="1:19" ht="12.9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724</v>
      </c>
      <c r="Q6338">
        <v>2</v>
      </c>
      <c r="S6338" s="20" t="b">
        <v>1</v>
      </c>
    </row>
    <row r="6339" spans="1:19" ht="12.9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724</v>
      </c>
      <c r="Q6339">
        <v>2</v>
      </c>
      <c r="S6339" s="20" t="b">
        <v>1</v>
      </c>
    </row>
    <row r="6340" spans="1:19" ht="12.9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724</v>
      </c>
      <c r="Q6340">
        <v>2</v>
      </c>
      <c r="S6340" s="20" t="b">
        <v>1</v>
      </c>
    </row>
    <row r="6341" spans="1:19" ht="12.9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724</v>
      </c>
      <c r="Q6341">
        <v>2</v>
      </c>
      <c r="S6341" s="20" t="b">
        <v>1</v>
      </c>
    </row>
    <row r="6342" spans="1:19" ht="12.9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724</v>
      </c>
      <c r="Q6342">
        <v>2</v>
      </c>
      <c r="S6342" s="20" t="b">
        <v>1</v>
      </c>
    </row>
    <row r="6343" spans="1:19" ht="12.9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724</v>
      </c>
      <c r="Q6343">
        <v>2</v>
      </c>
      <c r="S6343" s="20" t="b">
        <v>1</v>
      </c>
    </row>
    <row r="6344" spans="1:19" ht="12.9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724</v>
      </c>
      <c r="Q6344">
        <v>2</v>
      </c>
      <c r="S6344" s="20" t="b">
        <v>1</v>
      </c>
    </row>
    <row r="6345" spans="1:19" ht="12.9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724</v>
      </c>
      <c r="Q6345">
        <v>2</v>
      </c>
      <c r="S6345" s="20" t="b">
        <v>1</v>
      </c>
    </row>
    <row r="6346" spans="1:19" ht="12.9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724</v>
      </c>
      <c r="Q6346">
        <v>2</v>
      </c>
      <c r="S6346" s="20" t="b">
        <v>1</v>
      </c>
    </row>
    <row r="6347" spans="1:19" ht="12.9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724</v>
      </c>
      <c r="Q6347">
        <v>2</v>
      </c>
      <c r="S6347" s="20" t="b">
        <v>1</v>
      </c>
    </row>
    <row r="6348" spans="1:19" ht="12.9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724</v>
      </c>
      <c r="Q6348">
        <v>2</v>
      </c>
      <c r="S6348" s="20" t="b">
        <v>1</v>
      </c>
    </row>
    <row r="6349" spans="1:19" ht="12.9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724</v>
      </c>
      <c r="Q6349">
        <v>2</v>
      </c>
      <c r="S6349" s="20" t="b">
        <v>1</v>
      </c>
    </row>
    <row r="6350" spans="1:19" ht="12.9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724</v>
      </c>
      <c r="Q6350">
        <v>2</v>
      </c>
      <c r="S6350" s="20" t="b">
        <v>1</v>
      </c>
    </row>
    <row r="6351" spans="1:19" ht="12.9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724</v>
      </c>
      <c r="Q6351">
        <v>2</v>
      </c>
      <c r="S6351" s="20" t="b">
        <v>1</v>
      </c>
    </row>
    <row r="6352" spans="1:19" ht="12.9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724</v>
      </c>
      <c r="Q6352">
        <v>2</v>
      </c>
      <c r="S6352" s="20" t="b">
        <v>1</v>
      </c>
    </row>
    <row r="6353" spans="1:19" ht="12.9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724</v>
      </c>
      <c r="Q6353">
        <v>2</v>
      </c>
      <c r="S6353" s="20" t="b">
        <v>1</v>
      </c>
    </row>
    <row r="6354" spans="1:19" ht="12.9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724</v>
      </c>
      <c r="Q6354">
        <v>2</v>
      </c>
      <c r="S6354" s="20" t="b">
        <v>1</v>
      </c>
    </row>
    <row r="6355" spans="1:19" ht="12.9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724</v>
      </c>
      <c r="Q6355">
        <v>2</v>
      </c>
      <c r="S6355" s="20" t="b">
        <v>1</v>
      </c>
    </row>
    <row r="6356" spans="1:19" ht="12.9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724</v>
      </c>
      <c r="Q6356">
        <v>2</v>
      </c>
      <c r="S6356" s="20" t="b">
        <v>1</v>
      </c>
    </row>
    <row r="6357" spans="1:19" ht="12.9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724</v>
      </c>
      <c r="Q6357">
        <v>2</v>
      </c>
      <c r="S6357" s="20" t="b">
        <v>1</v>
      </c>
    </row>
    <row r="6358" spans="1:19" ht="12.9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724</v>
      </c>
      <c r="Q6358">
        <v>2</v>
      </c>
      <c r="S6358" s="20" t="b">
        <v>1</v>
      </c>
    </row>
    <row r="6359" spans="1:19" ht="12.9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724</v>
      </c>
      <c r="Q6359">
        <v>2</v>
      </c>
      <c r="S6359" s="20" t="b">
        <v>1</v>
      </c>
    </row>
    <row r="6360" spans="1:19" ht="12.9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724</v>
      </c>
      <c r="Q6360">
        <v>2</v>
      </c>
      <c r="S6360" s="20" t="b">
        <v>1</v>
      </c>
    </row>
    <row r="6361" spans="1:19" ht="12.9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724</v>
      </c>
      <c r="Q6361">
        <v>2</v>
      </c>
      <c r="S6361" s="20" t="b">
        <v>1</v>
      </c>
    </row>
    <row r="6362" spans="1:19" ht="12.9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724</v>
      </c>
      <c r="Q6362">
        <v>2</v>
      </c>
      <c r="S6362" s="20" t="b">
        <v>1</v>
      </c>
    </row>
    <row r="6363" spans="1:19" ht="12.9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724</v>
      </c>
      <c r="Q6363">
        <v>2</v>
      </c>
      <c r="S6363" s="20" t="b">
        <v>1</v>
      </c>
    </row>
    <row r="6364" spans="1:19" ht="12.9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724</v>
      </c>
      <c r="Q6364">
        <v>2</v>
      </c>
      <c r="S6364" s="20" t="b">
        <v>1</v>
      </c>
    </row>
    <row r="6365" spans="1:19" ht="12.9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724</v>
      </c>
      <c r="Q6365">
        <v>2</v>
      </c>
      <c r="S6365" s="20" t="b">
        <v>1</v>
      </c>
    </row>
    <row r="6366" spans="1:19" ht="12.9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724</v>
      </c>
      <c r="Q6366">
        <v>2</v>
      </c>
      <c r="S6366" s="20" t="b">
        <v>1</v>
      </c>
    </row>
    <row r="6367" spans="1:19" ht="12.9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724</v>
      </c>
      <c r="Q6367">
        <v>2</v>
      </c>
      <c r="S6367" s="20" t="b">
        <v>1</v>
      </c>
    </row>
    <row r="6368" spans="1:19" ht="12.9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724</v>
      </c>
      <c r="Q6368">
        <v>2</v>
      </c>
      <c r="S6368" s="20" t="b">
        <v>1</v>
      </c>
    </row>
    <row r="6369" spans="1:19" ht="12.9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724</v>
      </c>
      <c r="Q6369">
        <v>2</v>
      </c>
      <c r="S6369" s="20" t="b">
        <v>1</v>
      </c>
    </row>
    <row r="6370" spans="1:19" ht="12.9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724</v>
      </c>
      <c r="Q6370">
        <v>2</v>
      </c>
      <c r="S6370" s="20" t="b">
        <v>1</v>
      </c>
    </row>
    <row r="6371" spans="1:19" ht="12.9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724</v>
      </c>
      <c r="Q6371">
        <v>2</v>
      </c>
      <c r="S6371" s="20" t="b">
        <v>1</v>
      </c>
    </row>
    <row r="6372" spans="1:19" ht="12.9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724</v>
      </c>
      <c r="Q6372">
        <v>2</v>
      </c>
      <c r="S6372" s="20" t="b">
        <v>1</v>
      </c>
    </row>
    <row r="6373" spans="1:19" ht="12.9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724</v>
      </c>
      <c r="Q6373">
        <v>2</v>
      </c>
      <c r="S6373" s="20" t="b">
        <v>1</v>
      </c>
    </row>
    <row r="6374" spans="1:19" ht="12.9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724</v>
      </c>
      <c r="Q6374">
        <v>2</v>
      </c>
      <c r="S6374" s="20" t="b">
        <v>1</v>
      </c>
    </row>
    <row r="6375" spans="1:19" ht="12.9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724</v>
      </c>
      <c r="Q6375">
        <v>2</v>
      </c>
      <c r="S6375" s="20" t="b">
        <v>1</v>
      </c>
    </row>
    <row r="6376" spans="1:19" ht="12.9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724</v>
      </c>
      <c r="Q6376">
        <v>2</v>
      </c>
      <c r="S6376" s="20" t="b">
        <v>1</v>
      </c>
    </row>
    <row r="6377" spans="1:19" ht="12.9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724</v>
      </c>
      <c r="Q6377">
        <v>2</v>
      </c>
      <c r="S6377" s="20" t="b">
        <v>1</v>
      </c>
    </row>
    <row r="6378" spans="1:19" ht="12.9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724</v>
      </c>
      <c r="Q6378">
        <v>2</v>
      </c>
      <c r="S6378" s="20" t="b">
        <v>1</v>
      </c>
    </row>
    <row r="6379" spans="1:19" ht="12.9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724</v>
      </c>
      <c r="Q6379">
        <v>2</v>
      </c>
      <c r="S6379" s="20" t="b">
        <v>1</v>
      </c>
    </row>
    <row r="6380" spans="1:19" ht="12.9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724</v>
      </c>
      <c r="Q6380">
        <v>2</v>
      </c>
      <c r="S6380" s="20" t="b">
        <v>1</v>
      </c>
    </row>
    <row r="6381" spans="1:19" ht="12.9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724</v>
      </c>
      <c r="Q6381">
        <v>2</v>
      </c>
      <c r="S6381" s="20" t="b">
        <v>1</v>
      </c>
    </row>
    <row r="6382" spans="1:19" ht="12.9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724</v>
      </c>
      <c r="Q6382">
        <v>2</v>
      </c>
      <c r="S6382" s="20" t="b">
        <v>1</v>
      </c>
    </row>
    <row r="6383" spans="1:19" ht="12.9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724</v>
      </c>
      <c r="Q6383">
        <v>2</v>
      </c>
      <c r="S6383" s="20" t="b">
        <v>1</v>
      </c>
    </row>
    <row r="6384" spans="1:19" ht="12.9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724</v>
      </c>
      <c r="Q6384">
        <v>2</v>
      </c>
      <c r="S6384" s="20" t="b">
        <v>1</v>
      </c>
    </row>
    <row r="6385" spans="1:19" ht="12.9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724</v>
      </c>
      <c r="Q6385">
        <v>2</v>
      </c>
      <c r="S6385" s="20" t="b">
        <v>1</v>
      </c>
    </row>
    <row r="6386" spans="1:19" ht="12.9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724</v>
      </c>
      <c r="Q6386">
        <v>2</v>
      </c>
      <c r="S6386" s="20" t="b">
        <v>1</v>
      </c>
    </row>
    <row r="6387" spans="1:19" ht="12.9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724</v>
      </c>
      <c r="Q6387">
        <v>2</v>
      </c>
      <c r="S6387" s="20" t="b">
        <v>1</v>
      </c>
    </row>
    <row r="6388" spans="1:19" ht="12.9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724</v>
      </c>
      <c r="Q6388">
        <v>2</v>
      </c>
      <c r="S6388" s="20" t="b">
        <v>1</v>
      </c>
    </row>
    <row r="6389" spans="1:19" ht="12.9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724</v>
      </c>
      <c r="Q6389">
        <v>2</v>
      </c>
      <c r="S6389" s="20" t="b">
        <v>1</v>
      </c>
    </row>
    <row r="6390" spans="1:19" ht="12.9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724</v>
      </c>
      <c r="Q6390">
        <v>2</v>
      </c>
      <c r="S6390" s="20" t="b">
        <v>1</v>
      </c>
    </row>
    <row r="6391" spans="1:19" ht="12.9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724</v>
      </c>
      <c r="Q6391">
        <v>2</v>
      </c>
      <c r="S6391" s="20" t="b">
        <v>1</v>
      </c>
    </row>
    <row r="6392" spans="1:19" ht="12.9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724</v>
      </c>
      <c r="Q6392">
        <v>2</v>
      </c>
      <c r="S6392" s="20" t="b">
        <v>1</v>
      </c>
    </row>
    <row r="6393" spans="1:19" ht="12.9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724</v>
      </c>
      <c r="Q6393">
        <v>2</v>
      </c>
      <c r="S6393" s="20" t="b">
        <v>1</v>
      </c>
    </row>
    <row r="6394" spans="1:19" ht="12.9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724</v>
      </c>
      <c r="Q6394">
        <v>2</v>
      </c>
      <c r="S6394" s="20" t="b">
        <v>1</v>
      </c>
    </row>
    <row r="6395" spans="1:19" ht="12.9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724</v>
      </c>
      <c r="Q6395">
        <v>2</v>
      </c>
      <c r="S6395" s="20" t="b">
        <v>1</v>
      </c>
    </row>
    <row r="6396" spans="1:19" ht="12.9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724</v>
      </c>
      <c r="Q6396">
        <v>2</v>
      </c>
      <c r="S6396" s="20" t="b">
        <v>1</v>
      </c>
    </row>
    <row r="6397" spans="1:19" ht="12.9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724</v>
      </c>
      <c r="Q6397">
        <v>2</v>
      </c>
      <c r="S6397" s="20" t="b">
        <v>1</v>
      </c>
    </row>
    <row r="6398" spans="1:19" ht="12.9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724</v>
      </c>
      <c r="Q6398">
        <v>2</v>
      </c>
      <c r="S6398" s="20" t="b">
        <v>1</v>
      </c>
    </row>
    <row r="6399" spans="1:19" ht="12.9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724</v>
      </c>
      <c r="Q6399">
        <v>2</v>
      </c>
      <c r="S6399" s="20" t="b">
        <v>1</v>
      </c>
    </row>
    <row r="6400" spans="1:19" ht="12.9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724</v>
      </c>
      <c r="Q6400">
        <v>2</v>
      </c>
      <c r="S6400" s="20" t="b">
        <v>1</v>
      </c>
    </row>
    <row r="6401" spans="1:19" ht="12.9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724</v>
      </c>
      <c r="Q6401">
        <v>2</v>
      </c>
      <c r="S6401" s="20" t="b">
        <v>1</v>
      </c>
    </row>
    <row r="6402" spans="1:19" ht="12.9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724</v>
      </c>
      <c r="Q6402">
        <v>2</v>
      </c>
      <c r="S6402" s="20" t="b">
        <v>1</v>
      </c>
    </row>
    <row r="6403" spans="1:19" ht="12.9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724</v>
      </c>
      <c r="Q6403">
        <v>2</v>
      </c>
      <c r="S6403" s="20" t="b">
        <v>1</v>
      </c>
    </row>
    <row r="6404" spans="1:19" ht="12.9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724</v>
      </c>
      <c r="Q6404">
        <v>2</v>
      </c>
      <c r="S6404" s="20" t="b">
        <v>1</v>
      </c>
    </row>
    <row r="6405" spans="1:19" ht="12.9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724</v>
      </c>
      <c r="Q6405">
        <v>2</v>
      </c>
      <c r="S6405" s="20" t="b">
        <v>1</v>
      </c>
    </row>
    <row r="6406" spans="1:19" ht="12.9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724</v>
      </c>
      <c r="Q6406">
        <v>2</v>
      </c>
      <c r="S6406" s="20" t="b">
        <v>1</v>
      </c>
    </row>
    <row r="6407" spans="1:19" ht="12.9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724</v>
      </c>
      <c r="Q6407">
        <v>2</v>
      </c>
      <c r="S6407" s="20" t="b">
        <v>1</v>
      </c>
    </row>
    <row r="6408" spans="1:19" ht="12.9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724</v>
      </c>
      <c r="Q6408">
        <v>2</v>
      </c>
      <c r="S6408" s="20" t="b">
        <v>1</v>
      </c>
    </row>
    <row r="6409" spans="1:19" ht="12.9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724</v>
      </c>
      <c r="Q6409">
        <v>2</v>
      </c>
      <c r="S6409" s="20" t="b">
        <v>1</v>
      </c>
    </row>
    <row r="6410" spans="1:19" ht="12.9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724</v>
      </c>
      <c r="Q6410">
        <v>2</v>
      </c>
      <c r="S6410" s="20" t="b">
        <v>1</v>
      </c>
    </row>
    <row r="6411" spans="1:19" ht="12.9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724</v>
      </c>
      <c r="Q6411">
        <v>2</v>
      </c>
      <c r="S6411" s="20" t="b">
        <v>1</v>
      </c>
    </row>
    <row r="6412" spans="1:19" ht="12.9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724</v>
      </c>
      <c r="Q6412">
        <v>2</v>
      </c>
      <c r="S6412" s="20" t="b">
        <v>1</v>
      </c>
    </row>
    <row r="6413" spans="1:19" ht="12.9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724</v>
      </c>
      <c r="Q6413">
        <v>2</v>
      </c>
      <c r="S6413" s="20" t="b">
        <v>1</v>
      </c>
    </row>
    <row r="6414" spans="1:19" ht="12.9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724</v>
      </c>
      <c r="Q6414">
        <v>2</v>
      </c>
      <c r="S6414" s="20" t="b">
        <v>1</v>
      </c>
    </row>
    <row r="6415" spans="1:19" ht="12.9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724</v>
      </c>
      <c r="Q6415">
        <v>2</v>
      </c>
      <c r="S6415" s="20" t="b">
        <v>1</v>
      </c>
    </row>
    <row r="6416" spans="1:19" ht="12.9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724</v>
      </c>
      <c r="Q6416">
        <v>2</v>
      </c>
      <c r="S6416" s="20" t="b">
        <v>1</v>
      </c>
    </row>
    <row r="6417" spans="1:19" ht="12.9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724</v>
      </c>
      <c r="Q6417">
        <v>2</v>
      </c>
      <c r="S6417" s="20" t="b">
        <v>1</v>
      </c>
    </row>
    <row r="6418" spans="1:19" ht="12.9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724</v>
      </c>
      <c r="Q6418">
        <v>2</v>
      </c>
      <c r="S6418" s="20" t="b">
        <v>1</v>
      </c>
    </row>
    <row r="6419" spans="1:19" ht="12.9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724</v>
      </c>
      <c r="Q6419">
        <v>2</v>
      </c>
      <c r="S6419" s="20" t="b">
        <v>1</v>
      </c>
    </row>
    <row r="6420" spans="1:19" ht="12.9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724</v>
      </c>
      <c r="Q6420">
        <v>2</v>
      </c>
      <c r="S6420" s="20" t="b">
        <v>1</v>
      </c>
    </row>
    <row r="6421" spans="1:19" ht="12.9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724</v>
      </c>
      <c r="Q6421">
        <v>2</v>
      </c>
      <c r="S6421" s="20" t="b">
        <v>1</v>
      </c>
    </row>
    <row r="6422" spans="1:19" ht="12.9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724</v>
      </c>
      <c r="Q6422">
        <v>2</v>
      </c>
      <c r="S6422" s="20" t="b">
        <v>1</v>
      </c>
    </row>
    <row r="6423" spans="1:19" ht="12.9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724</v>
      </c>
      <c r="Q6423">
        <v>2</v>
      </c>
      <c r="S6423" s="20" t="b">
        <v>1</v>
      </c>
    </row>
    <row r="6424" spans="1:19" ht="12.9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724</v>
      </c>
      <c r="Q6424">
        <v>2</v>
      </c>
      <c r="S6424" s="20" t="b">
        <v>1</v>
      </c>
    </row>
    <row r="6425" spans="1:19" ht="12.9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724</v>
      </c>
      <c r="Q6425">
        <v>2</v>
      </c>
      <c r="S6425" s="20" t="b">
        <v>1</v>
      </c>
    </row>
    <row r="6426" spans="1:19" ht="12.9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724</v>
      </c>
      <c r="Q6426">
        <v>2</v>
      </c>
      <c r="S6426" s="20" t="b">
        <v>1</v>
      </c>
    </row>
    <row r="6427" spans="1:19" ht="12.9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724</v>
      </c>
      <c r="Q6427">
        <v>2</v>
      </c>
      <c r="S6427" s="20" t="b">
        <v>1</v>
      </c>
    </row>
    <row r="6428" spans="1:19" ht="12.9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724</v>
      </c>
      <c r="Q6428">
        <v>2</v>
      </c>
      <c r="S6428" s="20" t="b">
        <v>1</v>
      </c>
    </row>
    <row r="6429" spans="1:19" ht="12.9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724</v>
      </c>
      <c r="Q6429">
        <v>2</v>
      </c>
      <c r="S6429" s="20" t="b">
        <v>1</v>
      </c>
    </row>
    <row r="6430" spans="1:19" ht="12.9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724</v>
      </c>
      <c r="Q6430">
        <v>2</v>
      </c>
      <c r="S6430" s="20" t="b">
        <v>1</v>
      </c>
    </row>
    <row r="6431" spans="1:19" ht="12.9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724</v>
      </c>
      <c r="Q6431">
        <v>2</v>
      </c>
      <c r="S6431" s="20" t="b">
        <v>1</v>
      </c>
    </row>
    <row r="6432" spans="1:19" ht="12.9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724</v>
      </c>
      <c r="Q6432">
        <v>2</v>
      </c>
      <c r="S6432" s="20" t="b">
        <v>1</v>
      </c>
    </row>
    <row r="6433" spans="1:19" ht="12.9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724</v>
      </c>
      <c r="Q6433">
        <v>2</v>
      </c>
      <c r="S6433" s="20" t="b">
        <v>1</v>
      </c>
    </row>
    <row r="6434" spans="1:19" ht="12.9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724</v>
      </c>
      <c r="Q6434">
        <v>2</v>
      </c>
      <c r="S6434" s="20" t="b">
        <v>1</v>
      </c>
    </row>
    <row r="6435" spans="1:19" ht="12.9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724</v>
      </c>
      <c r="Q6435">
        <v>2</v>
      </c>
      <c r="S6435" s="20" t="b">
        <v>1</v>
      </c>
    </row>
    <row r="6436" spans="1:19" ht="12.9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724</v>
      </c>
      <c r="Q6436">
        <v>2</v>
      </c>
      <c r="S6436" s="20" t="b">
        <v>1</v>
      </c>
    </row>
    <row r="6437" spans="1:19" ht="12.9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724</v>
      </c>
      <c r="Q6437">
        <v>2</v>
      </c>
      <c r="S6437" s="20" t="b">
        <v>1</v>
      </c>
    </row>
    <row r="6438" spans="1:19" ht="12.9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724</v>
      </c>
      <c r="Q6438">
        <v>2</v>
      </c>
      <c r="S6438" s="20" t="b">
        <v>1</v>
      </c>
    </row>
    <row r="6439" spans="1:19" ht="12.9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724</v>
      </c>
      <c r="Q6439">
        <v>2</v>
      </c>
      <c r="S6439" s="20" t="b">
        <v>1</v>
      </c>
    </row>
    <row r="6440" spans="1:19" ht="12.9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724</v>
      </c>
      <c r="Q6440">
        <v>2</v>
      </c>
      <c r="S6440" s="20" t="b">
        <v>1</v>
      </c>
    </row>
    <row r="6441" spans="1:19" ht="12.9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724</v>
      </c>
      <c r="Q6441">
        <v>2</v>
      </c>
      <c r="S6441" s="20" t="b">
        <v>1</v>
      </c>
    </row>
    <row r="6442" spans="1:19" ht="12.9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724</v>
      </c>
      <c r="Q6442">
        <v>2</v>
      </c>
      <c r="S6442" s="20" t="b">
        <v>1</v>
      </c>
    </row>
    <row r="6443" spans="1:19" ht="12.9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724</v>
      </c>
      <c r="Q6443">
        <v>2</v>
      </c>
      <c r="S6443" s="20" t="b">
        <v>1</v>
      </c>
    </row>
    <row r="6444" spans="1:19" ht="12.9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724</v>
      </c>
      <c r="Q6444">
        <v>2</v>
      </c>
      <c r="S6444" s="20" t="b">
        <v>1</v>
      </c>
    </row>
    <row r="6445" spans="1:19" ht="12.9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724</v>
      </c>
      <c r="Q6445">
        <v>2</v>
      </c>
      <c r="S6445" s="20" t="b">
        <v>1</v>
      </c>
    </row>
    <row r="6446" spans="1:19" ht="12.9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724</v>
      </c>
      <c r="Q6446">
        <v>2</v>
      </c>
      <c r="S6446" s="20" t="b">
        <v>1</v>
      </c>
    </row>
    <row r="6447" spans="1:19" ht="12.9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724</v>
      </c>
      <c r="Q6447">
        <v>2</v>
      </c>
      <c r="S6447" s="20" t="b">
        <v>1</v>
      </c>
    </row>
    <row r="6448" spans="1:19" ht="12.9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724</v>
      </c>
      <c r="Q6448">
        <v>2</v>
      </c>
      <c r="S6448" s="20" t="b">
        <v>1</v>
      </c>
    </row>
    <row r="6449" spans="1:19" ht="12.9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724</v>
      </c>
      <c r="Q6449">
        <v>2</v>
      </c>
      <c r="S6449" s="20" t="b">
        <v>1</v>
      </c>
    </row>
    <row r="6450" spans="1:19" ht="12.9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724</v>
      </c>
      <c r="Q6450">
        <v>2</v>
      </c>
      <c r="S6450" s="20" t="b">
        <v>1</v>
      </c>
    </row>
    <row r="6451" spans="1:19" ht="12.9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724</v>
      </c>
      <c r="Q6451">
        <v>2</v>
      </c>
      <c r="S6451" s="20" t="b">
        <v>1</v>
      </c>
    </row>
    <row r="6452" spans="1:19" ht="12.9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724</v>
      </c>
      <c r="Q6452">
        <v>2</v>
      </c>
      <c r="S6452" s="20" t="b">
        <v>1</v>
      </c>
    </row>
    <row r="6453" spans="1:19" ht="12.9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724</v>
      </c>
      <c r="Q6453">
        <v>2</v>
      </c>
      <c r="S6453" s="20" t="b">
        <v>1</v>
      </c>
    </row>
    <row r="6454" spans="1:19" ht="12.9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724</v>
      </c>
      <c r="Q6454">
        <v>2</v>
      </c>
      <c r="S6454" s="20" t="b">
        <v>1</v>
      </c>
    </row>
    <row r="6455" spans="1:19" ht="12.9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724</v>
      </c>
      <c r="Q6455">
        <v>2</v>
      </c>
      <c r="S6455" s="20" t="b">
        <v>1</v>
      </c>
    </row>
    <row r="6456" spans="1:19" ht="12.9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724</v>
      </c>
      <c r="Q6456">
        <v>2</v>
      </c>
      <c r="S6456" s="20" t="b">
        <v>1</v>
      </c>
    </row>
    <row r="6457" spans="1:19" ht="12.9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724</v>
      </c>
      <c r="Q6457">
        <v>2</v>
      </c>
      <c r="S6457" s="20" t="b">
        <v>1</v>
      </c>
    </row>
    <row r="6458" spans="1:19" ht="12.9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724</v>
      </c>
      <c r="Q6458">
        <v>2</v>
      </c>
      <c r="S6458" s="20" t="b">
        <v>1</v>
      </c>
    </row>
    <row r="6459" spans="1:19" ht="12.9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724</v>
      </c>
      <c r="Q6459">
        <v>2</v>
      </c>
      <c r="S6459" s="20" t="b">
        <v>1</v>
      </c>
    </row>
    <row r="6460" spans="1:19" ht="12.9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724</v>
      </c>
      <c r="Q6460">
        <v>2</v>
      </c>
      <c r="S6460" s="20" t="b">
        <v>1</v>
      </c>
    </row>
    <row r="6461" spans="1:19" ht="12.9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724</v>
      </c>
      <c r="Q6461">
        <v>2</v>
      </c>
      <c r="S6461" s="20" t="b">
        <v>1</v>
      </c>
    </row>
    <row r="6462" spans="1:19" ht="12.9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724</v>
      </c>
      <c r="Q6462">
        <v>2</v>
      </c>
      <c r="S6462" s="20" t="b">
        <v>1</v>
      </c>
    </row>
    <row r="6463" spans="1:19" ht="12.9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724</v>
      </c>
      <c r="Q6463">
        <v>2</v>
      </c>
      <c r="S6463" s="20" t="b">
        <v>1</v>
      </c>
    </row>
    <row r="6464" spans="1:19" ht="12.9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724</v>
      </c>
      <c r="Q6464">
        <v>2</v>
      </c>
      <c r="S6464" s="20" t="b">
        <v>1</v>
      </c>
    </row>
    <row r="6465" spans="1:19" ht="12.9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724</v>
      </c>
      <c r="Q6465">
        <v>2</v>
      </c>
      <c r="S6465" s="20" t="b">
        <v>1</v>
      </c>
    </row>
    <row r="6466" spans="1:19" ht="12.9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724</v>
      </c>
      <c r="Q6466">
        <v>2</v>
      </c>
      <c r="S6466" s="20" t="b">
        <v>1</v>
      </c>
    </row>
    <row r="6467" spans="1:19" ht="12.9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724</v>
      </c>
      <c r="Q6467">
        <v>2</v>
      </c>
      <c r="S6467" s="20" t="b">
        <v>1</v>
      </c>
    </row>
    <row r="6468" spans="1:19" ht="12.9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724</v>
      </c>
      <c r="Q6468">
        <v>2</v>
      </c>
      <c r="S6468" s="20" t="b">
        <v>1</v>
      </c>
    </row>
    <row r="6469" spans="1:19" ht="12.9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724</v>
      </c>
      <c r="Q6469">
        <v>2</v>
      </c>
      <c r="S6469" s="20" t="b">
        <v>1</v>
      </c>
    </row>
    <row r="6470" spans="1:19" ht="12.9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724</v>
      </c>
      <c r="Q6470">
        <v>2</v>
      </c>
      <c r="S6470" s="20" t="b">
        <v>1</v>
      </c>
    </row>
    <row r="6471" spans="1:19" ht="12.9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724</v>
      </c>
      <c r="Q6471">
        <v>2</v>
      </c>
      <c r="S6471" s="20" t="b">
        <v>1</v>
      </c>
    </row>
    <row r="6472" spans="1:19" ht="12.9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724</v>
      </c>
      <c r="Q6472">
        <v>2</v>
      </c>
      <c r="S6472" s="20" t="b">
        <v>1</v>
      </c>
    </row>
    <row r="6473" spans="1:19" ht="12.9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724</v>
      </c>
      <c r="Q6473">
        <v>2</v>
      </c>
      <c r="S6473" s="20" t="b">
        <v>1</v>
      </c>
    </row>
    <row r="6474" spans="1:19" ht="12.9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724</v>
      </c>
      <c r="Q6474">
        <v>2</v>
      </c>
      <c r="S6474" s="20" t="b">
        <v>1</v>
      </c>
    </row>
    <row r="6475" spans="1:19" ht="12.9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724</v>
      </c>
      <c r="Q6475">
        <v>2</v>
      </c>
      <c r="S6475" s="20" t="b">
        <v>1</v>
      </c>
    </row>
    <row r="6476" spans="1:19" ht="12.9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724</v>
      </c>
      <c r="Q6476">
        <v>2</v>
      </c>
      <c r="S6476" s="20" t="b">
        <v>1</v>
      </c>
    </row>
    <row r="6477" spans="1:19" ht="12.9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724</v>
      </c>
      <c r="Q6477">
        <v>2</v>
      </c>
      <c r="S6477" s="20" t="b">
        <v>1</v>
      </c>
    </row>
    <row r="6478" spans="1:19" ht="12.9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724</v>
      </c>
      <c r="Q6478">
        <v>2</v>
      </c>
      <c r="S6478" s="20" t="b">
        <v>1</v>
      </c>
    </row>
    <row r="6479" spans="1:19" ht="12.9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724</v>
      </c>
      <c r="Q6479">
        <v>2</v>
      </c>
      <c r="S6479" s="20" t="b">
        <v>1</v>
      </c>
    </row>
    <row r="6480" spans="1:19" ht="12.9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724</v>
      </c>
      <c r="Q6480">
        <v>2</v>
      </c>
      <c r="S6480" s="20" t="b">
        <v>1</v>
      </c>
    </row>
    <row r="6481" spans="1:19" ht="12.9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724</v>
      </c>
      <c r="Q6481">
        <v>2</v>
      </c>
      <c r="S6481" s="20" t="b">
        <v>1</v>
      </c>
    </row>
    <row r="6482" spans="1:19" ht="12.9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724</v>
      </c>
      <c r="Q6482">
        <v>2</v>
      </c>
      <c r="S6482" s="20" t="b">
        <v>1</v>
      </c>
    </row>
    <row r="6483" spans="1:19" ht="12.9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724</v>
      </c>
      <c r="Q6483">
        <v>2</v>
      </c>
      <c r="S6483" s="20" t="b">
        <v>1</v>
      </c>
    </row>
    <row r="6484" spans="1:19" ht="12.9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724</v>
      </c>
      <c r="Q6484">
        <v>2</v>
      </c>
      <c r="S6484" s="20" t="b">
        <v>1</v>
      </c>
    </row>
    <row r="6485" spans="1:19" ht="12.9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724</v>
      </c>
      <c r="Q6485">
        <v>2</v>
      </c>
      <c r="S6485" s="20" t="b">
        <v>1</v>
      </c>
    </row>
    <row r="6486" spans="1:19" ht="12.9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724</v>
      </c>
      <c r="Q6486">
        <v>2</v>
      </c>
      <c r="S6486" s="20" t="b">
        <v>1</v>
      </c>
    </row>
    <row r="6487" spans="1:19" ht="12.9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724</v>
      </c>
      <c r="Q6487">
        <v>2</v>
      </c>
      <c r="S6487" s="20" t="b">
        <v>1</v>
      </c>
    </row>
    <row r="6488" spans="1:19" ht="12.9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724</v>
      </c>
      <c r="Q6488">
        <v>2</v>
      </c>
      <c r="S6488" s="20" t="b">
        <v>1</v>
      </c>
    </row>
    <row r="6489" spans="1:19" ht="12.9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724</v>
      </c>
      <c r="Q6489">
        <v>2</v>
      </c>
      <c r="S6489" s="20" t="b">
        <v>1</v>
      </c>
    </row>
    <row r="6490" spans="1:19" ht="12.9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724</v>
      </c>
      <c r="Q6490">
        <v>2</v>
      </c>
      <c r="S6490" s="20" t="b">
        <v>1</v>
      </c>
    </row>
    <row r="6491" spans="1:19" ht="12.9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724</v>
      </c>
      <c r="Q6491">
        <v>2</v>
      </c>
      <c r="S6491" s="20" t="b">
        <v>1</v>
      </c>
    </row>
    <row r="6492" spans="1:19" ht="12.9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724</v>
      </c>
      <c r="Q6492">
        <v>2</v>
      </c>
      <c r="S6492" s="20" t="b">
        <v>1</v>
      </c>
    </row>
    <row r="6493" spans="1:19" ht="12.9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724</v>
      </c>
      <c r="Q6493">
        <v>2</v>
      </c>
      <c r="S6493" s="20" t="b">
        <v>1</v>
      </c>
    </row>
    <row r="6494" spans="1:19" ht="12.9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724</v>
      </c>
      <c r="Q6494">
        <v>2</v>
      </c>
      <c r="S6494" s="20" t="b">
        <v>1</v>
      </c>
    </row>
    <row r="6495" spans="1:19" ht="12.9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724</v>
      </c>
      <c r="Q6495">
        <v>2</v>
      </c>
      <c r="S6495" s="20" t="b">
        <v>1</v>
      </c>
    </row>
    <row r="6496" spans="1:19" ht="12.9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724</v>
      </c>
      <c r="Q6496">
        <v>2</v>
      </c>
      <c r="S6496" s="20" t="b">
        <v>1</v>
      </c>
    </row>
    <row r="6497" spans="1:19" ht="12.9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724</v>
      </c>
      <c r="Q6497">
        <v>2</v>
      </c>
      <c r="S6497" s="20" t="b">
        <v>1</v>
      </c>
    </row>
    <row r="6498" spans="1:19" ht="12.9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724</v>
      </c>
      <c r="Q6498">
        <v>2</v>
      </c>
      <c r="S6498" s="20" t="b">
        <v>1</v>
      </c>
    </row>
    <row r="6499" spans="1:19" ht="12.9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724</v>
      </c>
      <c r="Q6499">
        <v>2</v>
      </c>
      <c r="S6499" s="20" t="b">
        <v>1</v>
      </c>
    </row>
    <row r="6500" spans="1:19" ht="12.9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724</v>
      </c>
      <c r="Q6500">
        <v>2</v>
      </c>
      <c r="S6500" s="20" t="b">
        <v>1</v>
      </c>
    </row>
    <row r="6501" spans="1:19" ht="12.9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724</v>
      </c>
      <c r="Q6501">
        <v>2</v>
      </c>
      <c r="S6501" s="20" t="b">
        <v>1</v>
      </c>
    </row>
    <row r="6502" spans="1:19" ht="12.9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724</v>
      </c>
      <c r="Q6502">
        <v>2</v>
      </c>
      <c r="S6502" s="20" t="b">
        <v>1</v>
      </c>
    </row>
    <row r="6503" spans="1:19" ht="12.9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724</v>
      </c>
      <c r="Q6503">
        <v>2</v>
      </c>
      <c r="S6503" s="20" t="b">
        <v>1</v>
      </c>
    </row>
    <row r="6504" spans="1:19" ht="12.9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724</v>
      </c>
      <c r="Q6504">
        <v>2</v>
      </c>
      <c r="S6504" s="20" t="b">
        <v>1</v>
      </c>
    </row>
    <row r="6505" spans="1:19" ht="12.9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724</v>
      </c>
      <c r="Q6505">
        <v>2</v>
      </c>
      <c r="S6505" s="20" t="b">
        <v>1</v>
      </c>
    </row>
    <row r="6506" spans="1:19" ht="12.9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724</v>
      </c>
      <c r="Q6506">
        <v>2</v>
      </c>
      <c r="S6506" s="20" t="b">
        <v>1</v>
      </c>
    </row>
    <row r="6507" spans="1:19" ht="12.9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724</v>
      </c>
      <c r="Q6507">
        <v>2</v>
      </c>
      <c r="S6507" s="20" t="b">
        <v>1</v>
      </c>
    </row>
    <row r="6508" spans="1:19" ht="12.9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724</v>
      </c>
      <c r="Q6508">
        <v>2</v>
      </c>
      <c r="S6508" s="20" t="b">
        <v>1</v>
      </c>
    </row>
    <row r="6509" spans="1:19" ht="12.9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724</v>
      </c>
      <c r="Q6509">
        <v>2</v>
      </c>
      <c r="S6509" s="20" t="b">
        <v>1</v>
      </c>
    </row>
    <row r="6510" spans="1:19" ht="12.9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724</v>
      </c>
      <c r="Q6510">
        <v>2</v>
      </c>
      <c r="S6510" s="20" t="b">
        <v>1</v>
      </c>
    </row>
    <row r="6511" spans="1:19" ht="12.9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724</v>
      </c>
      <c r="Q6511">
        <v>2</v>
      </c>
      <c r="S6511" s="20" t="b">
        <v>1</v>
      </c>
    </row>
    <row r="6512" spans="1:19" ht="12.9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724</v>
      </c>
      <c r="Q6512">
        <v>2</v>
      </c>
      <c r="S6512" s="20" t="b">
        <v>1</v>
      </c>
    </row>
    <row r="6513" spans="1:19" ht="12.9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724</v>
      </c>
      <c r="Q6513">
        <v>2</v>
      </c>
      <c r="S6513" s="20" t="b">
        <v>1</v>
      </c>
    </row>
    <row r="6514" spans="1:19" ht="12.9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724</v>
      </c>
      <c r="Q6514">
        <v>2</v>
      </c>
      <c r="S6514" s="20" t="b">
        <v>1</v>
      </c>
    </row>
    <row r="6515" spans="1:19" ht="12.9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724</v>
      </c>
      <c r="Q6515">
        <v>2</v>
      </c>
      <c r="S6515" s="20" t="b">
        <v>1</v>
      </c>
    </row>
    <row r="6516" spans="1:19" ht="12.9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724</v>
      </c>
      <c r="Q6516">
        <v>2</v>
      </c>
      <c r="S6516" s="20" t="b">
        <v>1</v>
      </c>
    </row>
    <row r="6517" spans="1:19" ht="12.9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724</v>
      </c>
      <c r="Q6517">
        <v>2</v>
      </c>
      <c r="S6517" s="20" t="b">
        <v>1</v>
      </c>
    </row>
    <row r="6518" spans="1:19" ht="12.9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724</v>
      </c>
      <c r="Q6518">
        <v>2</v>
      </c>
      <c r="S6518" s="20" t="b">
        <v>1</v>
      </c>
    </row>
    <row r="6519" spans="1:19" ht="12.9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724</v>
      </c>
      <c r="Q6519">
        <v>2</v>
      </c>
      <c r="S6519" s="20" t="b">
        <v>1</v>
      </c>
    </row>
    <row r="6520" spans="1:19" ht="12.9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724</v>
      </c>
      <c r="Q6520">
        <v>2</v>
      </c>
      <c r="S6520" s="20" t="b">
        <v>1</v>
      </c>
    </row>
    <row r="6521" spans="1:19" ht="12.9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724</v>
      </c>
      <c r="Q6521">
        <v>2</v>
      </c>
      <c r="S6521" s="20" t="b">
        <v>1</v>
      </c>
    </row>
    <row r="6522" spans="1:19" ht="12.9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724</v>
      </c>
      <c r="Q6522">
        <v>2</v>
      </c>
      <c r="S6522" s="20" t="b">
        <v>1</v>
      </c>
    </row>
    <row r="6523" spans="1:19" ht="12.9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724</v>
      </c>
      <c r="Q6523">
        <v>2</v>
      </c>
      <c r="S6523" s="20" t="b">
        <v>1</v>
      </c>
    </row>
    <row r="6524" spans="1:19" ht="12.9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724</v>
      </c>
      <c r="Q6524">
        <v>2</v>
      </c>
      <c r="S6524" s="20" t="b">
        <v>1</v>
      </c>
    </row>
    <row r="6525" spans="1:19" ht="12.9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724</v>
      </c>
      <c r="Q6525">
        <v>2</v>
      </c>
      <c r="S6525" s="20" t="b">
        <v>1</v>
      </c>
    </row>
    <row r="6526" spans="1:19" ht="12.9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724</v>
      </c>
      <c r="Q6526">
        <v>2</v>
      </c>
      <c r="S6526" s="20" t="b">
        <v>1</v>
      </c>
    </row>
    <row r="6527" spans="1:19" ht="12.9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724</v>
      </c>
      <c r="Q6527">
        <v>2</v>
      </c>
      <c r="S6527" s="20" t="b">
        <v>1</v>
      </c>
    </row>
    <row r="6528" spans="1:19" ht="12.9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724</v>
      </c>
      <c r="Q6528">
        <v>2</v>
      </c>
      <c r="S6528" s="20" t="b">
        <v>1</v>
      </c>
    </row>
    <row r="6529" spans="1:19" ht="12.9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724</v>
      </c>
      <c r="Q6529">
        <v>2</v>
      </c>
      <c r="S6529" s="20" t="b">
        <v>1</v>
      </c>
    </row>
    <row r="6530" spans="1:19" ht="12.9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724</v>
      </c>
      <c r="Q6530">
        <v>2</v>
      </c>
      <c r="S6530" s="20" t="b">
        <v>1</v>
      </c>
    </row>
    <row r="6531" spans="1:19" ht="12.9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724</v>
      </c>
      <c r="Q6531">
        <v>2</v>
      </c>
      <c r="S6531" s="20" t="b">
        <v>1</v>
      </c>
    </row>
    <row r="6532" spans="1:19" ht="12.9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724</v>
      </c>
      <c r="Q6532">
        <v>2</v>
      </c>
      <c r="S6532" s="20" t="b">
        <v>1</v>
      </c>
    </row>
    <row r="6533" spans="1:19" ht="12.9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724</v>
      </c>
      <c r="Q6533">
        <v>2</v>
      </c>
      <c r="S6533" s="20" t="b">
        <v>1</v>
      </c>
    </row>
    <row r="6534" spans="1:19" ht="12.9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724</v>
      </c>
      <c r="Q6534">
        <v>2</v>
      </c>
      <c r="S6534" s="20" t="b">
        <v>1</v>
      </c>
    </row>
    <row r="6535" spans="1:19" ht="12.9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724</v>
      </c>
      <c r="Q6535">
        <v>2</v>
      </c>
      <c r="S6535" s="20" t="b">
        <v>1</v>
      </c>
    </row>
    <row r="6536" spans="1:19" ht="12.9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724</v>
      </c>
      <c r="Q6536">
        <v>2</v>
      </c>
      <c r="S6536" s="20" t="b">
        <v>1</v>
      </c>
    </row>
    <row r="6537" spans="1:19" ht="12.9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724</v>
      </c>
      <c r="Q6537">
        <v>2</v>
      </c>
      <c r="S6537" s="20" t="b">
        <v>1</v>
      </c>
    </row>
    <row r="6538" spans="1:19" ht="12.9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724</v>
      </c>
      <c r="Q6538">
        <v>2</v>
      </c>
      <c r="S6538" s="20" t="b">
        <v>1</v>
      </c>
    </row>
    <row r="6539" spans="1:19" ht="12.9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724</v>
      </c>
      <c r="Q6539">
        <v>2</v>
      </c>
      <c r="S6539" s="20" t="b">
        <v>1</v>
      </c>
    </row>
    <row r="6540" spans="1:19" ht="12.9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724</v>
      </c>
      <c r="Q6540">
        <v>2</v>
      </c>
      <c r="S6540" s="20" t="b">
        <v>1</v>
      </c>
    </row>
    <row r="6541" spans="1:19" ht="12.9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724</v>
      </c>
      <c r="Q6541">
        <v>2</v>
      </c>
      <c r="S6541" s="20" t="b">
        <v>1</v>
      </c>
    </row>
    <row r="6542" spans="1:19" ht="12.9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724</v>
      </c>
      <c r="Q6542">
        <v>2</v>
      </c>
      <c r="S6542" s="20" t="b">
        <v>1</v>
      </c>
    </row>
    <row r="6543" spans="1:19" ht="12.9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724</v>
      </c>
      <c r="Q6543">
        <v>2</v>
      </c>
      <c r="S6543" s="20" t="b">
        <v>1</v>
      </c>
    </row>
    <row r="6544" spans="1:19" ht="12.9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724</v>
      </c>
      <c r="Q6544">
        <v>2</v>
      </c>
      <c r="S6544" s="20" t="b">
        <v>1</v>
      </c>
    </row>
    <row r="6545" spans="1:19" ht="12.9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724</v>
      </c>
      <c r="Q6545">
        <v>2</v>
      </c>
      <c r="S6545" s="20" t="b">
        <v>1</v>
      </c>
    </row>
    <row r="6546" spans="1:19" ht="12.9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724</v>
      </c>
      <c r="Q6546">
        <v>2</v>
      </c>
      <c r="S6546" s="20" t="b">
        <v>1</v>
      </c>
    </row>
    <row r="6547" spans="1:19" ht="12.9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724</v>
      </c>
      <c r="Q6547">
        <v>2</v>
      </c>
      <c r="S6547" s="20" t="b">
        <v>1</v>
      </c>
    </row>
    <row r="6548" spans="1:19" ht="12.9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724</v>
      </c>
      <c r="Q6548">
        <v>2</v>
      </c>
      <c r="S6548" s="20" t="b">
        <v>1</v>
      </c>
    </row>
    <row r="6549" spans="1:19" ht="12.9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724</v>
      </c>
      <c r="Q6549">
        <v>2</v>
      </c>
      <c r="S6549" s="20" t="b">
        <v>1</v>
      </c>
    </row>
    <row r="6550" spans="1:19" ht="12.9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724</v>
      </c>
      <c r="Q6550">
        <v>2</v>
      </c>
      <c r="S6550" s="20" t="b">
        <v>1</v>
      </c>
    </row>
    <row r="6551" spans="1:19" ht="12.9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724</v>
      </c>
      <c r="Q6551">
        <v>2</v>
      </c>
      <c r="S6551" s="20" t="b">
        <v>1</v>
      </c>
    </row>
    <row r="6552" spans="1:19" ht="12.9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724</v>
      </c>
      <c r="Q6552">
        <v>2</v>
      </c>
      <c r="S6552" s="20" t="b">
        <v>1</v>
      </c>
    </row>
    <row r="6553" spans="1:19" ht="12.9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724</v>
      </c>
      <c r="Q6553">
        <v>2</v>
      </c>
      <c r="S6553" s="20" t="b">
        <v>1</v>
      </c>
    </row>
    <row r="6554" spans="1:19" ht="12.9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724</v>
      </c>
      <c r="Q6554">
        <v>2</v>
      </c>
      <c r="S6554" s="20" t="b">
        <v>1</v>
      </c>
    </row>
    <row r="6555" spans="1:19" ht="12.9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724</v>
      </c>
      <c r="Q6555">
        <v>2</v>
      </c>
      <c r="S6555" s="20" t="b">
        <v>1</v>
      </c>
    </row>
    <row r="6556" spans="1:19" ht="12.9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724</v>
      </c>
      <c r="Q6556">
        <v>2</v>
      </c>
      <c r="S6556" s="20" t="b">
        <v>1</v>
      </c>
    </row>
    <row r="6557" spans="1:19" ht="12.9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724</v>
      </c>
      <c r="Q6557">
        <v>2</v>
      </c>
      <c r="S6557" s="20" t="b">
        <v>1</v>
      </c>
    </row>
    <row r="6558" spans="1:19" ht="12.9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724</v>
      </c>
      <c r="Q6558">
        <v>2</v>
      </c>
      <c r="S6558" s="20" t="b">
        <v>1</v>
      </c>
    </row>
    <row r="6559" spans="1:19" ht="12.9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724</v>
      </c>
      <c r="Q6559">
        <v>2</v>
      </c>
      <c r="S6559" s="20" t="b">
        <v>1</v>
      </c>
    </row>
    <row r="6560" spans="1:19" ht="12.9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724</v>
      </c>
      <c r="Q6560">
        <v>2</v>
      </c>
      <c r="S6560" s="20" t="b">
        <v>1</v>
      </c>
    </row>
    <row r="6561" spans="1:19" ht="12.9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724</v>
      </c>
      <c r="Q6561">
        <v>2</v>
      </c>
      <c r="S6561" s="20" t="b">
        <v>1</v>
      </c>
    </row>
    <row r="6562" spans="1:19" ht="12.9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724</v>
      </c>
      <c r="Q6562">
        <v>2</v>
      </c>
      <c r="S6562" s="20" t="b">
        <v>1</v>
      </c>
    </row>
    <row r="6563" spans="1:19" ht="12.9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724</v>
      </c>
      <c r="Q6563">
        <v>2</v>
      </c>
      <c r="S6563" s="20" t="b">
        <v>1</v>
      </c>
    </row>
    <row r="6564" spans="1:19" ht="12.9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724</v>
      </c>
      <c r="Q6564">
        <v>2</v>
      </c>
      <c r="S6564" s="20" t="b">
        <v>1</v>
      </c>
    </row>
    <row r="6565" spans="1:19" ht="12.9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724</v>
      </c>
      <c r="Q6565">
        <v>2</v>
      </c>
      <c r="S6565" s="20" t="b">
        <v>1</v>
      </c>
    </row>
    <row r="6566" spans="1:19" ht="12.9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724</v>
      </c>
      <c r="Q6566">
        <v>2</v>
      </c>
      <c r="S6566" s="20" t="b">
        <v>1</v>
      </c>
    </row>
    <row r="6567" spans="1:19" ht="12.9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724</v>
      </c>
      <c r="Q6567">
        <v>2</v>
      </c>
      <c r="S6567" s="20" t="b">
        <v>1</v>
      </c>
    </row>
    <row r="6568" spans="1:19" ht="12.9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724</v>
      </c>
      <c r="Q6568">
        <v>2</v>
      </c>
      <c r="S6568" s="20" t="b">
        <v>1</v>
      </c>
    </row>
    <row r="6569" spans="1:19" ht="12.9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724</v>
      </c>
      <c r="Q6569">
        <v>2</v>
      </c>
      <c r="S6569" s="20" t="b">
        <v>1</v>
      </c>
    </row>
    <row r="6570" spans="1:19" ht="12.9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724</v>
      </c>
      <c r="Q6570">
        <v>2</v>
      </c>
      <c r="S6570" s="20" t="b">
        <v>1</v>
      </c>
    </row>
    <row r="6571" spans="1:19" ht="12.9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724</v>
      </c>
      <c r="Q6571">
        <v>2</v>
      </c>
      <c r="S6571" s="20" t="b">
        <v>1</v>
      </c>
    </row>
    <row r="6572" spans="1:19" ht="12.9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724</v>
      </c>
      <c r="Q6572">
        <v>2</v>
      </c>
      <c r="S6572" s="20" t="b">
        <v>1</v>
      </c>
    </row>
    <row r="6573" spans="1:19" ht="12.9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724</v>
      </c>
      <c r="Q6573">
        <v>2</v>
      </c>
      <c r="S6573" s="20" t="b">
        <v>1</v>
      </c>
    </row>
    <row r="6574" spans="1:19" ht="12.9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724</v>
      </c>
      <c r="Q6574">
        <v>2</v>
      </c>
      <c r="S6574" s="20" t="b">
        <v>1</v>
      </c>
    </row>
    <row r="6575" spans="1:19" ht="12.9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724</v>
      </c>
      <c r="Q6575">
        <v>2</v>
      </c>
      <c r="S6575" s="20" t="b">
        <v>1</v>
      </c>
    </row>
    <row r="6576" spans="1:19" ht="12.9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724</v>
      </c>
      <c r="Q6576">
        <v>2</v>
      </c>
      <c r="S6576" s="20" t="b">
        <v>1</v>
      </c>
    </row>
    <row r="6577" spans="1:19" ht="12.9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724</v>
      </c>
      <c r="Q6577">
        <v>2</v>
      </c>
      <c r="S6577" s="20" t="b">
        <v>1</v>
      </c>
    </row>
    <row r="6578" spans="1:19" ht="12.9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724</v>
      </c>
      <c r="Q6578">
        <v>2</v>
      </c>
      <c r="S6578" s="20" t="b">
        <v>1</v>
      </c>
    </row>
    <row r="6579" spans="1:19" ht="12.9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724</v>
      </c>
      <c r="Q6579">
        <v>2</v>
      </c>
      <c r="S6579" s="20" t="b">
        <v>1</v>
      </c>
    </row>
    <row r="6580" spans="1:19" ht="12.9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724</v>
      </c>
      <c r="Q6580">
        <v>2</v>
      </c>
      <c r="S6580" s="20" t="b">
        <v>1</v>
      </c>
    </row>
    <row r="6581" spans="1:19" ht="12.9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724</v>
      </c>
      <c r="Q6581">
        <v>2</v>
      </c>
      <c r="S6581" s="20" t="b">
        <v>1</v>
      </c>
    </row>
    <row r="6582" spans="1:19" ht="12.9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724</v>
      </c>
      <c r="Q6582">
        <v>2</v>
      </c>
      <c r="S6582" s="20" t="b">
        <v>1</v>
      </c>
    </row>
    <row r="6583" spans="1:19" ht="12.9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724</v>
      </c>
      <c r="Q6583">
        <v>2</v>
      </c>
      <c r="S6583" s="20" t="b">
        <v>1</v>
      </c>
    </row>
    <row r="6584" spans="1:19" ht="12.9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724</v>
      </c>
      <c r="Q6584">
        <v>2</v>
      </c>
      <c r="S6584" s="20" t="b">
        <v>1</v>
      </c>
    </row>
    <row r="6585" spans="1:19" ht="12.9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724</v>
      </c>
      <c r="Q6585">
        <v>2</v>
      </c>
      <c r="S6585" s="20" t="b">
        <v>1</v>
      </c>
    </row>
    <row r="6586" spans="1:19" ht="12.9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724</v>
      </c>
      <c r="Q6586">
        <v>2</v>
      </c>
      <c r="S6586" s="20" t="b">
        <v>1</v>
      </c>
    </row>
    <row r="6587" spans="1:19" ht="12.9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724</v>
      </c>
      <c r="Q6587">
        <v>2</v>
      </c>
      <c r="S6587" s="20" t="b">
        <v>1</v>
      </c>
    </row>
    <row r="6588" spans="1:19" ht="12.9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724</v>
      </c>
      <c r="Q6588">
        <v>2</v>
      </c>
      <c r="S6588" s="20" t="b">
        <v>1</v>
      </c>
    </row>
    <row r="6589" spans="1:19" ht="12.9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724</v>
      </c>
      <c r="Q6589">
        <v>2</v>
      </c>
      <c r="S6589" s="20" t="b">
        <v>1</v>
      </c>
    </row>
    <row r="6590" spans="1:19" ht="12.9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724</v>
      </c>
      <c r="Q6590">
        <v>2</v>
      </c>
      <c r="S6590" s="20" t="b">
        <v>1</v>
      </c>
    </row>
    <row r="6591" spans="1:19" ht="12.9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724</v>
      </c>
      <c r="Q6591">
        <v>2</v>
      </c>
      <c r="S6591" s="20" t="b">
        <v>1</v>
      </c>
    </row>
    <row r="6592" spans="1:19" ht="12.9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724</v>
      </c>
      <c r="Q6592">
        <v>2</v>
      </c>
      <c r="S6592" s="20" t="b">
        <v>1</v>
      </c>
    </row>
    <row r="6593" spans="1:19" ht="12.9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724</v>
      </c>
      <c r="Q6593">
        <v>2</v>
      </c>
      <c r="S6593" s="20" t="b">
        <v>1</v>
      </c>
    </row>
    <row r="6594" spans="1:19" ht="12.9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724</v>
      </c>
      <c r="Q6594">
        <v>2</v>
      </c>
      <c r="S6594" s="20" t="b">
        <v>1</v>
      </c>
    </row>
    <row r="6595" spans="1:19" ht="12.9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724</v>
      </c>
      <c r="Q6595">
        <v>2</v>
      </c>
      <c r="S6595" s="20" t="b">
        <v>1</v>
      </c>
    </row>
    <row r="6596" spans="1:19" ht="12.9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724</v>
      </c>
      <c r="Q6596">
        <v>2</v>
      </c>
      <c r="S6596" s="20" t="b">
        <v>1</v>
      </c>
    </row>
    <row r="6597" spans="1:19" ht="12.9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724</v>
      </c>
      <c r="Q6597">
        <v>2</v>
      </c>
      <c r="S6597" s="20" t="b">
        <v>1</v>
      </c>
    </row>
    <row r="6598" spans="1:19" ht="12.9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724</v>
      </c>
      <c r="Q6598">
        <v>2</v>
      </c>
      <c r="S6598" s="20" t="b">
        <v>1</v>
      </c>
    </row>
    <row r="6599" spans="1:19" ht="12.9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724</v>
      </c>
      <c r="Q6599">
        <v>2</v>
      </c>
      <c r="S6599" s="20" t="b">
        <v>1</v>
      </c>
    </row>
    <row r="6600" spans="1:19" ht="12.9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724</v>
      </c>
      <c r="Q6600">
        <v>2</v>
      </c>
      <c r="S6600" s="20" t="b">
        <v>1</v>
      </c>
    </row>
    <row r="6601" spans="1:19" ht="12.9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724</v>
      </c>
      <c r="Q6601">
        <v>2</v>
      </c>
      <c r="S6601" s="20" t="b">
        <v>1</v>
      </c>
    </row>
    <row r="6602" spans="1:19" ht="12.9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724</v>
      </c>
      <c r="Q6602">
        <v>2</v>
      </c>
      <c r="S6602" s="20" t="b">
        <v>1</v>
      </c>
    </row>
    <row r="6603" spans="1:19" ht="12.9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724</v>
      </c>
      <c r="Q6603">
        <v>2</v>
      </c>
      <c r="S6603" s="20" t="b">
        <v>1</v>
      </c>
    </row>
    <row r="6604" spans="1:19" ht="12.9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724</v>
      </c>
      <c r="Q6604">
        <v>2</v>
      </c>
      <c r="S6604" s="20" t="b">
        <v>1</v>
      </c>
    </row>
    <row r="6605" spans="1:19" ht="12.9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724</v>
      </c>
      <c r="Q6605">
        <v>2</v>
      </c>
      <c r="S6605" s="20" t="b">
        <v>1</v>
      </c>
    </row>
    <row r="6606" spans="1:19" ht="12.9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724</v>
      </c>
      <c r="Q6606">
        <v>2</v>
      </c>
      <c r="S6606" s="20" t="b">
        <v>1</v>
      </c>
    </row>
    <row r="6607" spans="1:19" ht="12.9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724</v>
      </c>
      <c r="Q6607">
        <v>2</v>
      </c>
      <c r="S6607" s="20" t="b">
        <v>1</v>
      </c>
    </row>
    <row r="6608" spans="1:19" ht="12.9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724</v>
      </c>
      <c r="Q6608">
        <v>2</v>
      </c>
      <c r="S6608" s="20" t="b">
        <v>1</v>
      </c>
    </row>
    <row r="6609" spans="1:19" ht="12.9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724</v>
      </c>
      <c r="Q6609">
        <v>2</v>
      </c>
      <c r="S6609" s="20" t="b">
        <v>1</v>
      </c>
    </row>
    <row r="6610" spans="1:19" ht="12.9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724</v>
      </c>
      <c r="Q6610">
        <v>2</v>
      </c>
      <c r="S6610" s="20" t="b">
        <v>1</v>
      </c>
    </row>
    <row r="6611" spans="1:19" ht="12.9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724</v>
      </c>
      <c r="Q6611">
        <v>2</v>
      </c>
      <c r="S6611" s="20" t="b">
        <v>1</v>
      </c>
    </row>
    <row r="6612" spans="1:19" ht="12.9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724</v>
      </c>
      <c r="Q6612">
        <v>2</v>
      </c>
      <c r="S6612" s="20" t="b">
        <v>1</v>
      </c>
    </row>
    <row r="6613" spans="1:19" ht="12.9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724</v>
      </c>
      <c r="Q6613">
        <v>2</v>
      </c>
      <c r="S6613" s="20" t="b">
        <v>1</v>
      </c>
    </row>
    <row r="6614" spans="1:19" ht="12.9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724</v>
      </c>
      <c r="Q6614">
        <v>2</v>
      </c>
      <c r="S6614" s="20" t="b">
        <v>1</v>
      </c>
    </row>
    <row r="6615" spans="1:19" ht="12.9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724</v>
      </c>
      <c r="Q6615">
        <v>2</v>
      </c>
      <c r="S6615" s="20" t="b">
        <v>1</v>
      </c>
    </row>
    <row r="6616" spans="1:19" ht="12.9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724</v>
      </c>
      <c r="Q6616">
        <v>2</v>
      </c>
      <c r="S6616" s="20" t="b">
        <v>1</v>
      </c>
    </row>
    <row r="6617" spans="1:19" ht="12.9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724</v>
      </c>
      <c r="Q6617">
        <v>2</v>
      </c>
      <c r="S6617" s="20" t="b">
        <v>1</v>
      </c>
    </row>
    <row r="6618" spans="1:19" ht="12.9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724</v>
      </c>
      <c r="Q6618">
        <v>2</v>
      </c>
      <c r="S6618" s="20" t="b">
        <v>1</v>
      </c>
    </row>
    <row r="6619" spans="1:19" ht="12.9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724</v>
      </c>
      <c r="Q6619">
        <v>2</v>
      </c>
      <c r="S6619" s="20" t="b">
        <v>1</v>
      </c>
    </row>
    <row r="6620" spans="1:19" ht="12.9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724</v>
      </c>
      <c r="Q6620">
        <v>2</v>
      </c>
      <c r="S6620" s="20" t="b">
        <v>1</v>
      </c>
    </row>
    <row r="6621" spans="1:19" ht="12.9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724</v>
      </c>
      <c r="Q6621">
        <v>2</v>
      </c>
      <c r="S6621" s="20" t="b">
        <v>1</v>
      </c>
    </row>
    <row r="6622" spans="1:19" ht="12.9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724</v>
      </c>
      <c r="Q6622">
        <v>2</v>
      </c>
      <c r="S6622" s="20" t="b">
        <v>1</v>
      </c>
    </row>
    <row r="6623" spans="1:19" ht="12.9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724</v>
      </c>
      <c r="Q6623">
        <v>2</v>
      </c>
      <c r="S6623" s="20" t="b">
        <v>1</v>
      </c>
    </row>
    <row r="6624" spans="1:19" ht="12.9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724</v>
      </c>
      <c r="Q6624">
        <v>2</v>
      </c>
      <c r="S6624" s="20" t="b">
        <v>1</v>
      </c>
    </row>
    <row r="6625" spans="1:19" ht="12.9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724</v>
      </c>
      <c r="Q6625">
        <v>2</v>
      </c>
      <c r="S6625" s="20" t="b">
        <v>1</v>
      </c>
    </row>
    <row r="6626" spans="1:19" ht="12.9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724</v>
      </c>
      <c r="Q6626">
        <v>2</v>
      </c>
      <c r="S6626" s="20" t="b">
        <v>1</v>
      </c>
    </row>
    <row r="6627" spans="1:19" ht="12.9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724</v>
      </c>
      <c r="Q6627">
        <v>2</v>
      </c>
      <c r="S6627" s="20" t="b">
        <v>1</v>
      </c>
    </row>
    <row r="6628" spans="1:19" ht="12.9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724</v>
      </c>
      <c r="Q6628">
        <v>2</v>
      </c>
      <c r="S6628" s="20" t="b">
        <v>1</v>
      </c>
    </row>
    <row r="6629" spans="1:19" ht="12.9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724</v>
      </c>
      <c r="Q6629">
        <v>2</v>
      </c>
      <c r="S6629" s="20" t="b">
        <v>1</v>
      </c>
    </row>
    <row r="6630" spans="1:19" ht="12.9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724</v>
      </c>
      <c r="Q6630">
        <v>2</v>
      </c>
      <c r="S6630" s="20" t="b">
        <v>1</v>
      </c>
    </row>
    <row r="6631" spans="1:19" ht="12.9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724</v>
      </c>
      <c r="Q6631">
        <v>2</v>
      </c>
      <c r="S6631" s="20" t="b">
        <v>1</v>
      </c>
    </row>
    <row r="6632" spans="1:19" ht="12.9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724</v>
      </c>
      <c r="Q6632">
        <v>2</v>
      </c>
      <c r="S6632" s="20" t="b">
        <v>1</v>
      </c>
    </row>
    <row r="6633" spans="1:19" ht="12.9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724</v>
      </c>
      <c r="Q6633">
        <v>2</v>
      </c>
      <c r="S6633" s="20" t="b">
        <v>1</v>
      </c>
    </row>
    <row r="6634" spans="1:19" ht="12.9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724</v>
      </c>
      <c r="Q6634">
        <v>2</v>
      </c>
      <c r="S6634" s="20" t="b">
        <v>1</v>
      </c>
    </row>
    <row r="6635" spans="1:19" ht="12.9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724</v>
      </c>
      <c r="Q6635">
        <v>2</v>
      </c>
      <c r="S6635" s="20" t="b">
        <v>1</v>
      </c>
    </row>
    <row r="6636" spans="1:19" ht="12.9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724</v>
      </c>
      <c r="Q6636">
        <v>2</v>
      </c>
      <c r="S6636" s="20" t="b">
        <v>1</v>
      </c>
    </row>
    <row r="6637" spans="1:19" ht="12.9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724</v>
      </c>
      <c r="Q6637">
        <v>2</v>
      </c>
      <c r="S6637" s="20" t="b">
        <v>1</v>
      </c>
    </row>
    <row r="6638" spans="1:19" ht="12.9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724</v>
      </c>
      <c r="Q6638">
        <v>2</v>
      </c>
      <c r="S6638" s="20" t="b">
        <v>1</v>
      </c>
    </row>
    <row r="6639" spans="1:19" ht="12.9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724</v>
      </c>
      <c r="Q6639">
        <v>2</v>
      </c>
      <c r="S6639" s="20" t="b">
        <v>1</v>
      </c>
    </row>
    <row r="6640" spans="1:19" ht="12.9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724</v>
      </c>
      <c r="Q6640">
        <v>2</v>
      </c>
      <c r="S6640" s="20" t="b">
        <v>1</v>
      </c>
    </row>
    <row r="6641" spans="1:19" ht="12.9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724</v>
      </c>
      <c r="Q6641">
        <v>2</v>
      </c>
      <c r="S6641" s="20" t="b">
        <v>1</v>
      </c>
    </row>
    <row r="6642" spans="1:19" ht="12.9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724</v>
      </c>
      <c r="Q6642">
        <v>2</v>
      </c>
      <c r="S6642" s="20" t="b">
        <v>1</v>
      </c>
    </row>
    <row r="6643" spans="1:19" ht="12.9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724</v>
      </c>
      <c r="Q6643">
        <v>2</v>
      </c>
      <c r="S6643" s="20" t="b">
        <v>1</v>
      </c>
    </row>
    <row r="6644" spans="1:19" ht="12.9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724</v>
      </c>
      <c r="Q6644">
        <v>2</v>
      </c>
      <c r="S6644" s="20" t="b">
        <v>1</v>
      </c>
    </row>
    <row r="6645" spans="1:19" ht="12.9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724</v>
      </c>
      <c r="Q6645">
        <v>2</v>
      </c>
      <c r="S6645" s="20" t="b">
        <v>1</v>
      </c>
    </row>
    <row r="6646" spans="1:19" ht="12.9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724</v>
      </c>
      <c r="Q6646">
        <v>2</v>
      </c>
      <c r="S6646" s="20" t="b">
        <v>1</v>
      </c>
    </row>
    <row r="6647" spans="1:19" ht="12.9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724</v>
      </c>
      <c r="Q6647">
        <v>2</v>
      </c>
      <c r="S6647" s="20" t="b">
        <v>1</v>
      </c>
    </row>
    <row r="6648" spans="1:19" ht="12.9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724</v>
      </c>
      <c r="Q6648">
        <v>2</v>
      </c>
      <c r="S6648" s="20" t="b">
        <v>1</v>
      </c>
    </row>
    <row r="6649" spans="1:19" ht="12.9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724</v>
      </c>
      <c r="Q6649">
        <v>2</v>
      </c>
      <c r="S6649" s="20" t="b">
        <v>1</v>
      </c>
    </row>
    <row r="6650" spans="1:19" ht="12.9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724</v>
      </c>
      <c r="Q6650">
        <v>2</v>
      </c>
      <c r="S6650" s="20" t="b">
        <v>1</v>
      </c>
    </row>
    <row r="6651" spans="1:19" ht="12.9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724</v>
      </c>
      <c r="Q6651">
        <v>2</v>
      </c>
      <c r="S6651" s="20" t="b">
        <v>1</v>
      </c>
    </row>
    <row r="6652" spans="1:19" ht="12.9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724</v>
      </c>
      <c r="Q6652">
        <v>2</v>
      </c>
      <c r="S6652" s="20" t="b">
        <v>1</v>
      </c>
    </row>
    <row r="6653" spans="1:19" ht="12.9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724</v>
      </c>
      <c r="Q6653">
        <v>2</v>
      </c>
      <c r="S6653" s="20" t="b">
        <v>1</v>
      </c>
    </row>
    <row r="6654" spans="1:19" ht="12.9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724</v>
      </c>
      <c r="Q6654">
        <v>2</v>
      </c>
      <c r="S6654" s="20" t="b">
        <v>1</v>
      </c>
    </row>
    <row r="6655" spans="1:19" ht="12.9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724</v>
      </c>
      <c r="Q6655">
        <v>2</v>
      </c>
      <c r="S6655" s="20" t="b">
        <v>1</v>
      </c>
    </row>
    <row r="6656" spans="1:19" ht="12.9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724</v>
      </c>
      <c r="Q6656">
        <v>2</v>
      </c>
      <c r="S6656" s="20" t="b">
        <v>1</v>
      </c>
    </row>
    <row r="6657" spans="1:19" ht="12.9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724</v>
      </c>
      <c r="Q6657">
        <v>2</v>
      </c>
      <c r="S6657" s="20" t="b">
        <v>1</v>
      </c>
    </row>
    <row r="6658" spans="1:19" ht="12.9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724</v>
      </c>
      <c r="Q6658">
        <v>2</v>
      </c>
      <c r="S6658" s="20" t="b">
        <v>1</v>
      </c>
    </row>
    <row r="6659" spans="1:19" ht="12.9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724</v>
      </c>
      <c r="Q6659">
        <v>2</v>
      </c>
      <c r="S6659" s="20" t="b">
        <v>1</v>
      </c>
    </row>
    <row r="6660" spans="1:19" ht="12.9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724</v>
      </c>
      <c r="Q6660">
        <v>2</v>
      </c>
      <c r="S6660" s="20" t="b">
        <v>1</v>
      </c>
    </row>
    <row r="6661" spans="1:19" ht="12.9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724</v>
      </c>
      <c r="Q6661">
        <v>2</v>
      </c>
      <c r="S6661" s="20" t="b">
        <v>1</v>
      </c>
    </row>
    <row r="6662" spans="1:19" ht="12.9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724</v>
      </c>
      <c r="Q6662">
        <v>2</v>
      </c>
      <c r="S6662" s="20" t="b">
        <v>1</v>
      </c>
    </row>
    <row r="6663" spans="1:19" ht="12.9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724</v>
      </c>
      <c r="Q6663">
        <v>2</v>
      </c>
      <c r="S6663" s="20" t="b">
        <v>1</v>
      </c>
    </row>
    <row r="6664" spans="1:19" ht="12.9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724</v>
      </c>
      <c r="Q6664">
        <v>2</v>
      </c>
      <c r="S6664" s="20" t="b">
        <v>1</v>
      </c>
    </row>
    <row r="6665" spans="1:19" ht="12.9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724</v>
      </c>
      <c r="Q6665">
        <v>2</v>
      </c>
      <c r="S6665" s="20" t="b">
        <v>1</v>
      </c>
    </row>
    <row r="6666" spans="1:19" ht="12.9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724</v>
      </c>
      <c r="Q6666">
        <v>2</v>
      </c>
      <c r="S6666" s="20" t="b">
        <v>1</v>
      </c>
    </row>
    <row r="6667" spans="1:19" ht="12.9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724</v>
      </c>
      <c r="Q6667">
        <v>2</v>
      </c>
      <c r="S6667" s="20" t="b">
        <v>1</v>
      </c>
    </row>
    <row r="6668" spans="1:19" ht="12.9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724</v>
      </c>
      <c r="Q6668">
        <v>2</v>
      </c>
      <c r="S6668" s="20" t="b">
        <v>1</v>
      </c>
    </row>
    <row r="6669" spans="1:19" ht="12.9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724</v>
      </c>
      <c r="Q6669">
        <v>2</v>
      </c>
      <c r="S6669" s="20" t="b">
        <v>1</v>
      </c>
    </row>
    <row r="6670" spans="1:19" ht="12.9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724</v>
      </c>
      <c r="Q6670">
        <v>2</v>
      </c>
      <c r="S6670" s="20" t="b">
        <v>1</v>
      </c>
    </row>
    <row r="6671" spans="1:19" ht="12.9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724</v>
      </c>
      <c r="Q6671">
        <v>2</v>
      </c>
      <c r="S6671" s="20" t="b">
        <v>1</v>
      </c>
    </row>
    <row r="6672" spans="1:19" ht="12.9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724</v>
      </c>
      <c r="Q6672">
        <v>2</v>
      </c>
      <c r="S6672" s="20" t="b">
        <v>1</v>
      </c>
    </row>
    <row r="6673" spans="1:19" ht="12.9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724</v>
      </c>
      <c r="Q6673">
        <v>2</v>
      </c>
      <c r="S6673" s="20" t="b">
        <v>1</v>
      </c>
    </row>
    <row r="6674" spans="1:19" ht="12.9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724</v>
      </c>
      <c r="Q6674">
        <v>2</v>
      </c>
      <c r="S6674" s="20" t="b">
        <v>1</v>
      </c>
    </row>
    <row r="6675" spans="1:19" ht="12.9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724</v>
      </c>
      <c r="Q6675">
        <v>2</v>
      </c>
      <c r="S6675" s="20" t="b">
        <v>1</v>
      </c>
    </row>
    <row r="6676" spans="1:19" ht="12.9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724</v>
      </c>
      <c r="Q6676">
        <v>2</v>
      </c>
      <c r="S6676" s="20" t="b">
        <v>1</v>
      </c>
    </row>
    <row r="6677" spans="1:19" ht="12.9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724</v>
      </c>
      <c r="Q6677">
        <v>2</v>
      </c>
      <c r="S6677" s="20" t="b">
        <v>1</v>
      </c>
    </row>
    <row r="6678" spans="1:19" ht="12.9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724</v>
      </c>
      <c r="Q6678">
        <v>2</v>
      </c>
      <c r="S6678" s="20" t="b">
        <v>1</v>
      </c>
    </row>
    <row r="6679" spans="1:19" ht="12.9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724</v>
      </c>
      <c r="Q6679">
        <v>2</v>
      </c>
      <c r="S6679" s="20" t="b">
        <v>1</v>
      </c>
    </row>
    <row r="6680" spans="1:19" ht="12.9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724</v>
      </c>
      <c r="Q6680">
        <v>2</v>
      </c>
      <c r="S6680" s="20" t="b">
        <v>1</v>
      </c>
    </row>
    <row r="6681" spans="1:19" ht="12.9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724</v>
      </c>
      <c r="Q6681">
        <v>2</v>
      </c>
      <c r="S6681" s="20" t="b">
        <v>1</v>
      </c>
    </row>
    <row r="6682" spans="1:19" ht="12.9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724</v>
      </c>
      <c r="Q6682">
        <v>2</v>
      </c>
      <c r="S6682" s="20" t="b">
        <v>1</v>
      </c>
    </row>
    <row r="6683" spans="1:19" ht="12.9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724</v>
      </c>
      <c r="Q6683">
        <v>2</v>
      </c>
      <c r="S6683" s="20" t="b">
        <v>1</v>
      </c>
    </row>
    <row r="6684" spans="1:19" ht="12.9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724</v>
      </c>
      <c r="Q6684">
        <v>2</v>
      </c>
      <c r="S6684" s="20" t="b">
        <v>1</v>
      </c>
    </row>
    <row r="6685" spans="1:19" ht="12.9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724</v>
      </c>
      <c r="Q6685">
        <v>2</v>
      </c>
      <c r="S6685" s="20" t="b">
        <v>1</v>
      </c>
    </row>
    <row r="6686" spans="1:19" ht="12.9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724</v>
      </c>
      <c r="Q6686">
        <v>2</v>
      </c>
      <c r="S6686" s="20" t="b">
        <v>1</v>
      </c>
    </row>
    <row r="6687" spans="1:19" ht="12.9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724</v>
      </c>
      <c r="Q6687">
        <v>2</v>
      </c>
      <c r="S6687" s="20" t="b">
        <v>1</v>
      </c>
    </row>
    <row r="6688" spans="1:19" ht="12.9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724</v>
      </c>
      <c r="Q6688">
        <v>2</v>
      </c>
      <c r="S6688" s="20" t="b">
        <v>1</v>
      </c>
    </row>
    <row r="6689" spans="1:19" ht="12.9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724</v>
      </c>
      <c r="Q6689">
        <v>2</v>
      </c>
      <c r="S6689" s="20" t="b">
        <v>1</v>
      </c>
    </row>
    <row r="6690" spans="1:19" ht="12.9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724</v>
      </c>
      <c r="Q6690">
        <v>2</v>
      </c>
      <c r="S6690" s="20" t="b">
        <v>1</v>
      </c>
    </row>
    <row r="6691" spans="1:19" ht="12.9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724</v>
      </c>
      <c r="Q6691">
        <v>2</v>
      </c>
      <c r="S6691" s="20" t="b">
        <v>1</v>
      </c>
    </row>
    <row r="6692" spans="1:19" ht="12.9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724</v>
      </c>
      <c r="Q6692">
        <v>2</v>
      </c>
      <c r="S6692" s="20" t="b">
        <v>1</v>
      </c>
    </row>
    <row r="6693" spans="1:19" ht="12.9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724</v>
      </c>
      <c r="Q6693">
        <v>2</v>
      </c>
      <c r="S6693" s="20" t="b">
        <v>1</v>
      </c>
    </row>
    <row r="6694" spans="1:19" ht="12.9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724</v>
      </c>
      <c r="Q6694">
        <v>2</v>
      </c>
      <c r="S6694" s="20" t="b">
        <v>1</v>
      </c>
    </row>
    <row r="6695" spans="1:19" ht="12.9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724</v>
      </c>
      <c r="Q6695">
        <v>2</v>
      </c>
      <c r="S6695" s="20" t="b">
        <v>1</v>
      </c>
    </row>
    <row r="6696" spans="1:19" ht="12.9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724</v>
      </c>
      <c r="Q6696">
        <v>2</v>
      </c>
      <c r="S6696" s="20" t="b">
        <v>1</v>
      </c>
    </row>
    <row r="6697" spans="1:19" ht="12.9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724</v>
      </c>
      <c r="Q6697">
        <v>2</v>
      </c>
      <c r="S6697" s="20" t="b">
        <v>1</v>
      </c>
    </row>
    <row r="6698" spans="1:19" ht="12.9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724</v>
      </c>
      <c r="Q6698">
        <v>2</v>
      </c>
      <c r="S6698" s="20" t="b">
        <v>1</v>
      </c>
    </row>
    <row r="6699" spans="1:19" ht="12.9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724</v>
      </c>
      <c r="Q6699">
        <v>2</v>
      </c>
      <c r="S6699" s="20" t="b">
        <v>1</v>
      </c>
    </row>
    <row r="6700" spans="1:19" ht="12.9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724</v>
      </c>
      <c r="Q6700">
        <v>2</v>
      </c>
      <c r="S6700" s="20" t="b">
        <v>1</v>
      </c>
    </row>
    <row r="6701" spans="1:19" ht="12.9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724</v>
      </c>
      <c r="Q6701">
        <v>2</v>
      </c>
      <c r="S6701" s="20" t="b">
        <v>1</v>
      </c>
    </row>
    <row r="6702" spans="1:19" ht="12.9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724</v>
      </c>
      <c r="Q6702">
        <v>2</v>
      </c>
      <c r="S6702" s="20" t="b">
        <v>1</v>
      </c>
    </row>
    <row r="6703" spans="1:19" ht="12.9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724</v>
      </c>
      <c r="Q6703">
        <v>2</v>
      </c>
      <c r="S6703" s="20" t="b">
        <v>1</v>
      </c>
    </row>
    <row r="6704" spans="1:19" ht="12.9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724</v>
      </c>
      <c r="Q6704">
        <v>2</v>
      </c>
      <c r="S6704" s="20" t="b">
        <v>1</v>
      </c>
    </row>
    <row r="6705" spans="1:19" ht="12.9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724</v>
      </c>
      <c r="Q6705">
        <v>2</v>
      </c>
      <c r="S6705" s="20" t="b">
        <v>1</v>
      </c>
    </row>
    <row r="6706" spans="1:19" ht="12.9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724</v>
      </c>
      <c r="Q6706">
        <v>2</v>
      </c>
      <c r="S6706" s="20" t="b">
        <v>1</v>
      </c>
    </row>
    <row r="6707" spans="1:19" ht="12.9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724</v>
      </c>
      <c r="Q6707">
        <v>2</v>
      </c>
      <c r="S6707" s="20" t="b">
        <v>1</v>
      </c>
    </row>
    <row r="6708" spans="1:19" ht="12.9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724</v>
      </c>
      <c r="Q6708">
        <v>2</v>
      </c>
      <c r="S6708" s="20" t="b">
        <v>1</v>
      </c>
    </row>
    <row r="6709" spans="1:19" ht="12.9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724</v>
      </c>
      <c r="Q6709">
        <v>2</v>
      </c>
      <c r="S6709" s="20" t="b">
        <v>1</v>
      </c>
    </row>
    <row r="6710" spans="1:19" ht="12.9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724</v>
      </c>
      <c r="Q6710">
        <v>2</v>
      </c>
      <c r="S6710" s="20" t="b">
        <v>1</v>
      </c>
    </row>
    <row r="6711" spans="1:19" ht="12.9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724</v>
      </c>
      <c r="Q6711">
        <v>2</v>
      </c>
      <c r="S6711" s="20" t="b">
        <v>1</v>
      </c>
    </row>
    <row r="6712" spans="1:19" ht="12.9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724</v>
      </c>
      <c r="Q6712">
        <v>2</v>
      </c>
      <c r="S6712" s="20" t="b">
        <v>1</v>
      </c>
    </row>
    <row r="6713" spans="1:19" ht="12.9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724</v>
      </c>
      <c r="Q6713">
        <v>2</v>
      </c>
      <c r="S6713" s="20" t="b">
        <v>1</v>
      </c>
    </row>
    <row r="6714" spans="1:19" ht="12.9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724</v>
      </c>
      <c r="Q6714">
        <v>2</v>
      </c>
      <c r="S6714" s="20" t="b">
        <v>1</v>
      </c>
    </row>
    <row r="6715" spans="1:19" ht="12.9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724</v>
      </c>
      <c r="Q6715">
        <v>2</v>
      </c>
      <c r="S6715" s="20" t="b">
        <v>1</v>
      </c>
    </row>
    <row r="6716" spans="1:19" ht="12.9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724</v>
      </c>
      <c r="Q6716">
        <v>2</v>
      </c>
      <c r="S6716" s="20" t="b">
        <v>1</v>
      </c>
    </row>
    <row r="6717" spans="1:19" ht="12.9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724</v>
      </c>
      <c r="Q6717">
        <v>2</v>
      </c>
      <c r="S6717" s="20" t="b">
        <v>1</v>
      </c>
    </row>
    <row r="6718" spans="1:19" ht="12.9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724</v>
      </c>
      <c r="Q6718">
        <v>2</v>
      </c>
      <c r="S6718" s="20" t="b">
        <v>1</v>
      </c>
    </row>
    <row r="6719" spans="1:19" ht="12.9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724</v>
      </c>
      <c r="Q6719">
        <v>2</v>
      </c>
      <c r="S6719" s="20" t="b">
        <v>1</v>
      </c>
    </row>
    <row r="6720" spans="1:19" ht="12.9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724</v>
      </c>
      <c r="Q6720">
        <v>2</v>
      </c>
      <c r="S6720" s="20" t="b">
        <v>1</v>
      </c>
    </row>
    <row r="6721" spans="1:19" ht="12.9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724</v>
      </c>
      <c r="Q6721">
        <v>2</v>
      </c>
      <c r="S6721" s="20" t="b">
        <v>1</v>
      </c>
    </row>
    <row r="6722" spans="1:19" ht="12.9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724</v>
      </c>
      <c r="Q6722">
        <v>2</v>
      </c>
      <c r="S6722" s="20" t="b">
        <v>1</v>
      </c>
    </row>
    <row r="6723" spans="1:19" ht="12.9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724</v>
      </c>
      <c r="Q6723">
        <v>2</v>
      </c>
      <c r="S6723" s="20" t="b">
        <v>1</v>
      </c>
    </row>
    <row r="6724" spans="1:19" ht="12.9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724</v>
      </c>
      <c r="Q6724">
        <v>2</v>
      </c>
      <c r="S6724" s="20" t="b">
        <v>1</v>
      </c>
    </row>
    <row r="6725" spans="1:19" ht="12.9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724</v>
      </c>
      <c r="Q6725">
        <v>2</v>
      </c>
      <c r="S6725" s="20" t="b">
        <v>1</v>
      </c>
    </row>
    <row r="6726" spans="1:19" ht="12.9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724</v>
      </c>
      <c r="Q6726">
        <v>2</v>
      </c>
      <c r="S6726" s="20" t="b">
        <v>1</v>
      </c>
    </row>
    <row r="6727" spans="1:19" ht="12.9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724</v>
      </c>
      <c r="Q6727">
        <v>2</v>
      </c>
      <c r="S6727" s="20" t="b">
        <v>1</v>
      </c>
    </row>
    <row r="6728" spans="1:19" ht="12.9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724</v>
      </c>
      <c r="Q6728">
        <v>2</v>
      </c>
      <c r="S6728" s="20" t="b">
        <v>1</v>
      </c>
    </row>
    <row r="6729" spans="1:19" ht="12.9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724</v>
      </c>
      <c r="Q6729">
        <v>2</v>
      </c>
      <c r="S6729" s="20" t="b">
        <v>1</v>
      </c>
    </row>
    <row r="6730" spans="1:19" ht="12.9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724</v>
      </c>
      <c r="Q6730">
        <v>2</v>
      </c>
      <c r="S6730" s="20" t="b">
        <v>1</v>
      </c>
    </row>
    <row r="6731" spans="1:19" ht="12.9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724</v>
      </c>
      <c r="Q6731">
        <v>2</v>
      </c>
      <c r="S6731" s="20" t="b">
        <v>1</v>
      </c>
    </row>
    <row r="6732" spans="1:19" ht="12.9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724</v>
      </c>
      <c r="Q6732">
        <v>2</v>
      </c>
      <c r="S6732" s="20" t="b">
        <v>1</v>
      </c>
    </row>
    <row r="6733" spans="1:19" ht="12.9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724</v>
      </c>
      <c r="Q6733">
        <v>2</v>
      </c>
      <c r="S6733" s="20" t="b">
        <v>1</v>
      </c>
    </row>
    <row r="6734" spans="1:19" ht="12.9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724</v>
      </c>
      <c r="Q6734">
        <v>2</v>
      </c>
      <c r="S6734" s="20" t="b">
        <v>1</v>
      </c>
    </row>
    <row r="6735" spans="1:19" ht="12.9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724</v>
      </c>
      <c r="Q6735">
        <v>2</v>
      </c>
      <c r="S6735" s="20" t="b">
        <v>1</v>
      </c>
    </row>
    <row r="6736" spans="1:19" ht="12.9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724</v>
      </c>
      <c r="Q6736">
        <v>2</v>
      </c>
      <c r="S6736" s="20" t="b">
        <v>1</v>
      </c>
    </row>
    <row r="6737" spans="1:19" ht="12.9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724</v>
      </c>
      <c r="Q6737">
        <v>2</v>
      </c>
      <c r="S6737" s="20" t="b">
        <v>1</v>
      </c>
    </row>
    <row r="6738" spans="1:19" ht="12.9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724</v>
      </c>
      <c r="Q6738">
        <v>2</v>
      </c>
      <c r="S6738" s="20" t="b">
        <v>1</v>
      </c>
    </row>
    <row r="6739" spans="1:19" ht="12.9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724</v>
      </c>
      <c r="Q6739">
        <v>2</v>
      </c>
      <c r="S6739" s="20" t="b">
        <v>1</v>
      </c>
    </row>
    <row r="6740" spans="1:19" ht="12.9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724</v>
      </c>
      <c r="Q6740">
        <v>2</v>
      </c>
      <c r="S6740" s="20" t="b">
        <v>1</v>
      </c>
    </row>
    <row r="6741" spans="1:19" ht="12.9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724</v>
      </c>
      <c r="Q6741">
        <v>2</v>
      </c>
      <c r="S6741" s="20" t="b">
        <v>1</v>
      </c>
    </row>
    <row r="6742" spans="1:19" ht="12.9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724</v>
      </c>
      <c r="Q6742">
        <v>2</v>
      </c>
      <c r="S6742" s="20" t="b">
        <v>1</v>
      </c>
    </row>
    <row r="6743" spans="1:19" ht="12.9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724</v>
      </c>
      <c r="Q6743">
        <v>2</v>
      </c>
      <c r="S6743" s="20" t="b">
        <v>1</v>
      </c>
    </row>
    <row r="6744" spans="1:19" ht="12.9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724</v>
      </c>
      <c r="Q6744">
        <v>2</v>
      </c>
      <c r="S6744" s="20" t="b">
        <v>1</v>
      </c>
    </row>
    <row r="6745" spans="1:19" ht="12.9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724</v>
      </c>
      <c r="Q6745">
        <v>2</v>
      </c>
      <c r="S6745" s="20" t="b">
        <v>1</v>
      </c>
    </row>
    <row r="6746" spans="1:19" ht="12.9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724</v>
      </c>
      <c r="Q6746">
        <v>2</v>
      </c>
      <c r="S6746" s="20" t="b">
        <v>1</v>
      </c>
    </row>
    <row r="6747" spans="1:19" ht="12.9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724</v>
      </c>
      <c r="Q6747">
        <v>2</v>
      </c>
      <c r="S6747" s="20" t="b">
        <v>1</v>
      </c>
    </row>
    <row r="6748" spans="1:19" ht="12.9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724</v>
      </c>
      <c r="Q6748">
        <v>2</v>
      </c>
      <c r="S6748" s="20" t="b">
        <v>1</v>
      </c>
    </row>
    <row r="6749" spans="1:19" ht="12.9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724</v>
      </c>
      <c r="Q6749">
        <v>2</v>
      </c>
      <c r="S6749" s="20" t="b">
        <v>1</v>
      </c>
    </row>
    <row r="6750" spans="1:19" ht="12.9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724</v>
      </c>
      <c r="Q6750">
        <v>2</v>
      </c>
      <c r="S6750" s="20" t="b">
        <v>1</v>
      </c>
    </row>
    <row r="6751" spans="1:19" ht="12.9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724</v>
      </c>
      <c r="Q6751">
        <v>2</v>
      </c>
      <c r="S6751" s="20" t="b">
        <v>1</v>
      </c>
    </row>
    <row r="6752" spans="1:19" ht="12.9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724</v>
      </c>
      <c r="Q6752">
        <v>2</v>
      </c>
      <c r="S6752" s="20" t="b">
        <v>1</v>
      </c>
    </row>
    <row r="6753" spans="1:19" ht="12.9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724</v>
      </c>
      <c r="Q6753">
        <v>2</v>
      </c>
      <c r="S6753" s="20" t="b">
        <v>1</v>
      </c>
    </row>
    <row r="6754" spans="1:19" ht="12.9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724</v>
      </c>
      <c r="Q6754">
        <v>2</v>
      </c>
      <c r="S6754" s="20" t="b">
        <v>1</v>
      </c>
    </row>
    <row r="6755" spans="1:19" ht="12.9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724</v>
      </c>
      <c r="Q6755">
        <v>2</v>
      </c>
      <c r="S6755" s="20" t="b">
        <v>1</v>
      </c>
    </row>
    <row r="6756" spans="1:19" ht="12.9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724</v>
      </c>
      <c r="Q6756">
        <v>2</v>
      </c>
      <c r="S6756" s="20" t="b">
        <v>1</v>
      </c>
    </row>
    <row r="6757" spans="1:19" ht="12.9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724</v>
      </c>
      <c r="Q6757">
        <v>2</v>
      </c>
      <c r="S6757" s="20" t="b">
        <v>1</v>
      </c>
    </row>
    <row r="6758" spans="1:19" ht="12.9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724</v>
      </c>
      <c r="Q6758">
        <v>2</v>
      </c>
      <c r="S6758" s="20" t="b">
        <v>1</v>
      </c>
    </row>
    <row r="6759" spans="1:19" ht="12.9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724</v>
      </c>
      <c r="Q6759">
        <v>2</v>
      </c>
      <c r="S6759" s="20" t="b">
        <v>1</v>
      </c>
    </row>
    <row r="6760" spans="1:19" ht="12.9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724</v>
      </c>
      <c r="Q6760">
        <v>2</v>
      </c>
      <c r="S6760" s="20" t="b">
        <v>1</v>
      </c>
    </row>
    <row r="6761" spans="1:19" ht="12.9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724</v>
      </c>
      <c r="Q6761">
        <v>2</v>
      </c>
      <c r="S6761" s="20" t="b">
        <v>1</v>
      </c>
    </row>
    <row r="6762" spans="1:19" ht="12.9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724</v>
      </c>
      <c r="Q6762">
        <v>2</v>
      </c>
      <c r="S6762" s="20" t="b">
        <v>1</v>
      </c>
    </row>
    <row r="6763" spans="1:19" ht="12.9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724</v>
      </c>
      <c r="Q6763">
        <v>2</v>
      </c>
      <c r="S6763" s="20" t="b">
        <v>1</v>
      </c>
    </row>
    <row r="6764" spans="1:19" ht="12.9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724</v>
      </c>
      <c r="Q6764">
        <v>2</v>
      </c>
      <c r="S6764" s="20" t="b">
        <v>1</v>
      </c>
    </row>
    <row r="6765" spans="1:19" ht="12.9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724</v>
      </c>
      <c r="Q6765">
        <v>2</v>
      </c>
      <c r="S6765" s="20" t="b">
        <v>1</v>
      </c>
    </row>
    <row r="6766" spans="1:19" ht="12.9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724</v>
      </c>
      <c r="Q6766">
        <v>2</v>
      </c>
      <c r="S6766" s="20" t="b">
        <v>1</v>
      </c>
    </row>
    <row r="6767" spans="1:19" ht="12.9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724</v>
      </c>
      <c r="Q6767">
        <v>2</v>
      </c>
      <c r="S6767" s="20" t="b">
        <v>1</v>
      </c>
    </row>
    <row r="6768" spans="1:19" ht="12.9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724</v>
      </c>
      <c r="Q6768">
        <v>2</v>
      </c>
      <c r="S6768" s="20" t="b">
        <v>1</v>
      </c>
    </row>
    <row r="6769" spans="1:19" ht="12.9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724</v>
      </c>
      <c r="Q6769">
        <v>2</v>
      </c>
      <c r="S6769" s="20" t="b">
        <v>1</v>
      </c>
    </row>
    <row r="6770" spans="1:19" ht="14.4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724</v>
      </c>
      <c r="Q6770">
        <v>2</v>
      </c>
      <c r="S6770" s="20" t="b">
        <v>1</v>
      </c>
    </row>
    <row r="6771" spans="1:19" ht="14.4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724</v>
      </c>
      <c r="Q6771">
        <v>2</v>
      </c>
      <c r="S6771" s="20" t="b">
        <v>1</v>
      </c>
    </row>
    <row r="6772" spans="1:19" ht="14.4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724</v>
      </c>
      <c r="Q6772">
        <v>2</v>
      </c>
      <c r="S6772" s="20" t="b">
        <v>1</v>
      </c>
    </row>
    <row r="6773" spans="1:19" ht="14.4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724</v>
      </c>
      <c r="Q6773">
        <v>2</v>
      </c>
      <c r="S6773" s="20" t="b">
        <v>1</v>
      </c>
    </row>
    <row r="6774" spans="1:19" ht="14.4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724</v>
      </c>
      <c r="Q6774">
        <v>2</v>
      </c>
      <c r="S6774" s="20" t="b">
        <v>1</v>
      </c>
    </row>
    <row r="6775" spans="1:19" ht="14.4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724</v>
      </c>
      <c r="Q6775">
        <v>2</v>
      </c>
      <c r="S6775" s="20" t="b">
        <v>1</v>
      </c>
    </row>
    <row r="6776" spans="1:19" ht="14.4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724</v>
      </c>
      <c r="Q6776">
        <v>2</v>
      </c>
      <c r="S6776" s="20" t="b">
        <v>1</v>
      </c>
    </row>
    <row r="6777" spans="1:19" ht="14.4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724</v>
      </c>
      <c r="Q6777">
        <v>2</v>
      </c>
      <c r="S6777" s="20" t="b">
        <v>1</v>
      </c>
    </row>
    <row r="6778" spans="1:19" ht="14.4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724</v>
      </c>
      <c r="Q6778">
        <v>2</v>
      </c>
      <c r="S6778" s="20" t="b">
        <v>1</v>
      </c>
    </row>
    <row r="6779" spans="1:19" ht="14.4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724</v>
      </c>
      <c r="Q6779">
        <v>2</v>
      </c>
      <c r="S6779" s="20" t="b">
        <v>1</v>
      </c>
    </row>
    <row r="6780" spans="1:19" ht="14.4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724</v>
      </c>
      <c r="Q6780">
        <v>2</v>
      </c>
      <c r="S6780" s="20" t="b">
        <v>1</v>
      </c>
    </row>
    <row r="6781" spans="1:19" ht="14.4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724</v>
      </c>
      <c r="Q6781">
        <v>2</v>
      </c>
      <c r="S6781" s="20" t="b">
        <v>1</v>
      </c>
    </row>
    <row r="6782" spans="1:19" ht="14.4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724</v>
      </c>
      <c r="Q6782">
        <v>2</v>
      </c>
      <c r="S6782" s="20" t="b">
        <v>1</v>
      </c>
    </row>
    <row r="6783" spans="1:19" ht="14.4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724</v>
      </c>
      <c r="Q6783">
        <v>2</v>
      </c>
      <c r="S6783" s="20" t="b">
        <v>1</v>
      </c>
    </row>
    <row r="6784" spans="1:19" ht="14.4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724</v>
      </c>
      <c r="Q6784">
        <v>2</v>
      </c>
      <c r="S6784" s="20" t="b">
        <v>1</v>
      </c>
    </row>
    <row r="6785" spans="1:19" ht="14.4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724</v>
      </c>
      <c r="Q6785">
        <v>2</v>
      </c>
      <c r="S6785" s="20" t="b">
        <v>1</v>
      </c>
    </row>
    <row r="6786" spans="1:19" ht="14.4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724</v>
      </c>
      <c r="Q6786">
        <v>2</v>
      </c>
      <c r="S6786" s="20" t="b">
        <v>1</v>
      </c>
    </row>
    <row r="6787" spans="1:19" ht="14.4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724</v>
      </c>
      <c r="Q6787">
        <v>2</v>
      </c>
      <c r="S6787" s="20" t="b">
        <v>1</v>
      </c>
    </row>
    <row r="6788" spans="1:19" ht="14.4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724</v>
      </c>
      <c r="Q6788">
        <v>2</v>
      </c>
      <c r="S6788" s="20" t="b">
        <v>1</v>
      </c>
    </row>
    <row r="6789" spans="1:19" ht="14.4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724</v>
      </c>
      <c r="Q6789">
        <v>2</v>
      </c>
      <c r="S6789" s="20" t="b">
        <v>1</v>
      </c>
    </row>
    <row r="6790" spans="1:19" ht="14.4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724</v>
      </c>
      <c r="Q6790">
        <v>2</v>
      </c>
      <c r="S6790" s="20" t="b">
        <v>1</v>
      </c>
    </row>
    <row r="6791" spans="1:19" ht="14.4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724</v>
      </c>
      <c r="Q6791">
        <v>2</v>
      </c>
      <c r="S6791" s="20" t="b">
        <v>1</v>
      </c>
    </row>
    <row r="6792" spans="1:19" ht="14.4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724</v>
      </c>
      <c r="Q6792">
        <v>2</v>
      </c>
      <c r="S6792" s="20" t="b">
        <v>1</v>
      </c>
    </row>
    <row r="6793" spans="1:19" ht="14.4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724</v>
      </c>
      <c r="Q6793">
        <v>2</v>
      </c>
      <c r="S6793" s="20" t="b">
        <v>1</v>
      </c>
    </row>
    <row r="6794" spans="1:19" ht="14.4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724</v>
      </c>
      <c r="Q6794">
        <v>2</v>
      </c>
      <c r="S6794" s="20" t="b">
        <v>1</v>
      </c>
    </row>
    <row r="6795" spans="1:19" ht="14.4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724</v>
      </c>
      <c r="Q6795">
        <v>2</v>
      </c>
      <c r="S6795" s="20" t="b">
        <v>1</v>
      </c>
    </row>
    <row r="6796" spans="1:19" ht="14.4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724</v>
      </c>
      <c r="Q6796">
        <v>2</v>
      </c>
      <c r="S6796" s="20" t="b">
        <v>1</v>
      </c>
    </row>
    <row r="6797" spans="1:19" ht="14.4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724</v>
      </c>
      <c r="Q6797">
        <v>2</v>
      </c>
      <c r="S6797" s="20" t="b">
        <v>1</v>
      </c>
    </row>
    <row r="6798" spans="1:19" ht="14.4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724</v>
      </c>
      <c r="Q6798">
        <v>2</v>
      </c>
      <c r="S6798" s="20" t="b">
        <v>1</v>
      </c>
    </row>
    <row r="6799" spans="1:19" ht="14.4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724</v>
      </c>
      <c r="Q6799">
        <v>2</v>
      </c>
      <c r="S6799" s="20" t="b">
        <v>1</v>
      </c>
    </row>
    <row r="6800" spans="1:19" ht="14.4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724</v>
      </c>
      <c r="Q6800">
        <v>2</v>
      </c>
      <c r="S6800" s="20" t="b">
        <v>1</v>
      </c>
    </row>
    <row r="6801" spans="1:19" ht="14.4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724</v>
      </c>
      <c r="Q6801">
        <v>2</v>
      </c>
      <c r="S6801" s="20" t="b">
        <v>1</v>
      </c>
    </row>
    <row r="6802" spans="1:19" ht="14.4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724</v>
      </c>
      <c r="Q6802">
        <v>2</v>
      </c>
      <c r="S6802" s="20" t="b">
        <v>1</v>
      </c>
    </row>
    <row r="6803" spans="1:19" ht="14.4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724</v>
      </c>
      <c r="Q6803">
        <v>2</v>
      </c>
      <c r="S6803" s="20" t="b">
        <v>1</v>
      </c>
    </row>
    <row r="6804" spans="1:19" ht="14.4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724</v>
      </c>
      <c r="Q6804">
        <v>2</v>
      </c>
      <c r="S6804" s="20" t="b">
        <v>1</v>
      </c>
    </row>
    <row r="6805" spans="1:19" ht="14.4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724</v>
      </c>
      <c r="Q6805">
        <v>2</v>
      </c>
      <c r="S6805" s="20" t="b">
        <v>1</v>
      </c>
    </row>
    <row r="6806" spans="1:19" ht="14.4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724</v>
      </c>
      <c r="Q6806">
        <v>2</v>
      </c>
      <c r="S6806" s="20" t="b">
        <v>1</v>
      </c>
    </row>
    <row r="6807" spans="1:19" ht="14.4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724</v>
      </c>
      <c r="Q6807">
        <v>2</v>
      </c>
      <c r="S6807" s="20" t="b">
        <v>1</v>
      </c>
    </row>
    <row r="6808" spans="1:19" ht="14.4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724</v>
      </c>
      <c r="Q6808">
        <v>2</v>
      </c>
      <c r="S6808" s="20" t="b">
        <v>1</v>
      </c>
    </row>
    <row r="6809" spans="1:19" ht="14.4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724</v>
      </c>
      <c r="Q6809">
        <v>2</v>
      </c>
      <c r="S6809" s="20" t="b">
        <v>1</v>
      </c>
    </row>
    <row r="6810" spans="1:19" ht="14.4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724</v>
      </c>
      <c r="Q6810">
        <v>2</v>
      </c>
      <c r="S6810" s="20" t="b">
        <v>1</v>
      </c>
    </row>
    <row r="6811" spans="1:19" ht="14.4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724</v>
      </c>
      <c r="Q6811">
        <v>2</v>
      </c>
      <c r="S6811" s="20" t="b">
        <v>1</v>
      </c>
    </row>
    <row r="6812" spans="1:19" ht="14.4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724</v>
      </c>
      <c r="Q6812">
        <v>2</v>
      </c>
      <c r="S6812" s="20" t="b">
        <v>1</v>
      </c>
    </row>
    <row r="6813" spans="1:19" ht="14.4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724</v>
      </c>
      <c r="Q6813">
        <v>2</v>
      </c>
      <c r="S6813" s="20" t="b">
        <v>1</v>
      </c>
    </row>
    <row r="6814" spans="1:19" ht="14.4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724</v>
      </c>
      <c r="Q6814">
        <v>2</v>
      </c>
      <c r="S6814" s="20" t="b">
        <v>1</v>
      </c>
    </row>
    <row r="6815" spans="1:19" ht="14.4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724</v>
      </c>
      <c r="Q6815">
        <v>2</v>
      </c>
      <c r="S6815" s="20" t="b">
        <v>1</v>
      </c>
    </row>
    <row r="6816" spans="1:19" ht="14.4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724</v>
      </c>
      <c r="Q6816">
        <v>2</v>
      </c>
      <c r="S6816" s="20" t="b">
        <v>1</v>
      </c>
    </row>
    <row r="6817" spans="1:19" ht="14.4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724</v>
      </c>
      <c r="Q6817">
        <v>2</v>
      </c>
      <c r="S6817" s="20" t="b">
        <v>1</v>
      </c>
    </row>
    <row r="6818" spans="1:19" ht="14.4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724</v>
      </c>
      <c r="Q6818">
        <v>2</v>
      </c>
      <c r="S6818" s="20" t="b">
        <v>1</v>
      </c>
    </row>
    <row r="6819" spans="1:19" ht="14.4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724</v>
      </c>
      <c r="Q6819">
        <v>2</v>
      </c>
      <c r="S6819" s="20" t="b">
        <v>1</v>
      </c>
    </row>
    <row r="6820" spans="1:19" ht="14.4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724</v>
      </c>
      <c r="Q6820">
        <v>2</v>
      </c>
      <c r="S6820" s="20" t="b">
        <v>1</v>
      </c>
    </row>
    <row r="6821" spans="1:19" ht="14.4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724</v>
      </c>
      <c r="Q6821">
        <v>2</v>
      </c>
      <c r="S6821" s="20" t="b">
        <v>1</v>
      </c>
    </row>
    <row r="6822" spans="1:19" ht="14.4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724</v>
      </c>
      <c r="Q6822">
        <v>2</v>
      </c>
      <c r="S6822" s="20" t="b">
        <v>1</v>
      </c>
    </row>
    <row r="6823" spans="1:19" ht="14.4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724</v>
      </c>
      <c r="Q6823">
        <v>2</v>
      </c>
      <c r="S6823" s="20" t="b">
        <v>1</v>
      </c>
    </row>
    <row r="6824" spans="1:19" ht="14.4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724</v>
      </c>
      <c r="Q6824">
        <v>2</v>
      </c>
      <c r="S6824" s="20" t="b">
        <v>1</v>
      </c>
    </row>
    <row r="6825" spans="1:19" ht="14.4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724</v>
      </c>
      <c r="Q6825">
        <v>2</v>
      </c>
      <c r="S6825" s="20" t="b">
        <v>1</v>
      </c>
    </row>
    <row r="6826" spans="1:19" ht="14.4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724</v>
      </c>
      <c r="Q6826">
        <v>2</v>
      </c>
      <c r="S6826" s="20" t="b">
        <v>1</v>
      </c>
    </row>
    <row r="6827" spans="1:19" ht="14.4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724</v>
      </c>
      <c r="Q6827">
        <v>2</v>
      </c>
      <c r="S6827" s="20" t="b">
        <v>1</v>
      </c>
    </row>
    <row r="6828" spans="1:19" ht="14.4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724</v>
      </c>
      <c r="Q6828">
        <v>2</v>
      </c>
      <c r="S6828" s="20" t="b">
        <v>1</v>
      </c>
    </row>
    <row r="6829" spans="1:19" ht="14.4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724</v>
      </c>
      <c r="Q6829">
        <v>2</v>
      </c>
      <c r="S6829" s="20" t="b">
        <v>1</v>
      </c>
    </row>
    <row r="6830" spans="1:19" ht="14.4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724</v>
      </c>
      <c r="Q6830">
        <v>2</v>
      </c>
      <c r="S6830" s="20" t="b">
        <v>1</v>
      </c>
    </row>
    <row r="6831" spans="1:19" ht="14.4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724</v>
      </c>
      <c r="Q6831">
        <v>2</v>
      </c>
      <c r="S6831" s="20" t="b">
        <v>1</v>
      </c>
    </row>
    <row r="6832" spans="1:19" ht="14.4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724</v>
      </c>
      <c r="Q6832">
        <v>2</v>
      </c>
      <c r="S6832" s="20" t="b">
        <v>1</v>
      </c>
    </row>
    <row r="6833" spans="1:19" ht="14.4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724</v>
      </c>
      <c r="Q6833">
        <v>2</v>
      </c>
      <c r="S6833" s="20" t="b">
        <v>1</v>
      </c>
    </row>
    <row r="6834" spans="1:19" ht="14.4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724</v>
      </c>
      <c r="Q6834">
        <v>2</v>
      </c>
      <c r="S6834" s="20" t="b">
        <v>1</v>
      </c>
    </row>
    <row r="6835" spans="1:19" ht="14.4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724</v>
      </c>
      <c r="Q6835">
        <v>2</v>
      </c>
      <c r="S6835" s="20" t="b">
        <v>1</v>
      </c>
    </row>
    <row r="6836" spans="1:19" ht="14.4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724</v>
      </c>
      <c r="Q6836">
        <v>2</v>
      </c>
      <c r="S6836" s="20" t="b">
        <v>1</v>
      </c>
    </row>
    <row r="6837" spans="1:19" ht="14.4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724</v>
      </c>
      <c r="Q6837">
        <v>2</v>
      </c>
      <c r="S6837" s="20" t="b">
        <v>1</v>
      </c>
    </row>
    <row r="6838" spans="1:19" ht="14.4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724</v>
      </c>
      <c r="Q6838">
        <v>2</v>
      </c>
      <c r="S6838" s="20" t="b">
        <v>1</v>
      </c>
    </row>
    <row r="6839" spans="1:19" ht="14.4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724</v>
      </c>
      <c r="Q6839">
        <v>2</v>
      </c>
      <c r="S6839" s="20" t="b">
        <v>1</v>
      </c>
    </row>
    <row r="6840" spans="1:19" ht="14.4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724</v>
      </c>
      <c r="Q6840">
        <v>2</v>
      </c>
      <c r="S6840" s="20" t="b">
        <v>1</v>
      </c>
    </row>
    <row r="6841" spans="1:19" ht="14.4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724</v>
      </c>
      <c r="Q6841">
        <v>2</v>
      </c>
      <c r="S6841" s="20" t="b">
        <v>1</v>
      </c>
    </row>
    <row r="6842" spans="1:19" ht="14.4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724</v>
      </c>
      <c r="Q6842">
        <v>2</v>
      </c>
      <c r="S6842" s="20" t="b">
        <v>1</v>
      </c>
    </row>
    <row r="6843" spans="1:19" ht="14.4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724</v>
      </c>
      <c r="Q6843">
        <v>2</v>
      </c>
      <c r="S6843" s="20" t="b">
        <v>1</v>
      </c>
    </row>
    <row r="6844" spans="1:19" ht="14.4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724</v>
      </c>
      <c r="Q6844">
        <v>2</v>
      </c>
      <c r="S6844" s="20" t="b">
        <v>1</v>
      </c>
    </row>
    <row r="6845" spans="1:19" ht="14.4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724</v>
      </c>
      <c r="Q6845">
        <v>2</v>
      </c>
      <c r="S6845" s="20" t="b">
        <v>1</v>
      </c>
    </row>
    <row r="6846" spans="1:19" ht="14.4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724</v>
      </c>
      <c r="Q6846">
        <v>2</v>
      </c>
      <c r="S6846" s="20" t="b">
        <v>1</v>
      </c>
    </row>
    <row r="6847" spans="1:19" ht="14.4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724</v>
      </c>
      <c r="Q6847">
        <v>2</v>
      </c>
      <c r="S6847" s="20" t="b">
        <v>1</v>
      </c>
    </row>
    <row r="6848" spans="1:19" ht="14.4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724</v>
      </c>
      <c r="Q6848">
        <v>2</v>
      </c>
      <c r="S6848" s="20" t="b">
        <v>1</v>
      </c>
    </row>
    <row r="6849" spans="1:19" ht="14.4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724</v>
      </c>
      <c r="Q6849">
        <v>2</v>
      </c>
      <c r="S6849" s="20" t="b">
        <v>1</v>
      </c>
    </row>
    <row r="6850" spans="1:19" ht="14.4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724</v>
      </c>
      <c r="Q6850">
        <v>2</v>
      </c>
      <c r="S6850" s="20" t="b">
        <v>1</v>
      </c>
    </row>
    <row r="6851" spans="1:19" ht="14.4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724</v>
      </c>
      <c r="Q6851">
        <v>2</v>
      </c>
      <c r="S6851" s="20" t="b">
        <v>1</v>
      </c>
    </row>
    <row r="6852" spans="1:19" ht="14.4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724</v>
      </c>
      <c r="Q6852">
        <v>2</v>
      </c>
      <c r="S6852" s="20" t="b">
        <v>1</v>
      </c>
    </row>
    <row r="6853" spans="1:19" ht="14.4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724</v>
      </c>
      <c r="Q6853">
        <v>2</v>
      </c>
      <c r="S6853" s="20" t="b">
        <v>1</v>
      </c>
    </row>
    <row r="6854" spans="1:19" ht="14.4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724</v>
      </c>
      <c r="Q6854">
        <v>2</v>
      </c>
      <c r="S6854" s="20" t="b">
        <v>1</v>
      </c>
    </row>
    <row r="6855" spans="1:19" ht="14.4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724</v>
      </c>
      <c r="Q6855">
        <v>2</v>
      </c>
      <c r="S6855" s="20" t="b">
        <v>1</v>
      </c>
    </row>
    <row r="6856" spans="1:19" ht="14.4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724</v>
      </c>
      <c r="Q6856">
        <v>2</v>
      </c>
      <c r="S6856" s="20" t="b">
        <v>1</v>
      </c>
    </row>
    <row r="6857" spans="1:19" ht="14.4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724</v>
      </c>
      <c r="Q6857">
        <v>2</v>
      </c>
      <c r="S6857" s="20" t="b">
        <v>1</v>
      </c>
    </row>
    <row r="6858" spans="1:19" ht="14.4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724</v>
      </c>
      <c r="Q6858">
        <v>2</v>
      </c>
      <c r="S6858" s="20" t="b">
        <v>1</v>
      </c>
    </row>
    <row r="6859" spans="1:19" ht="14.4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724</v>
      </c>
      <c r="Q6859">
        <v>2</v>
      </c>
      <c r="S6859" s="20" t="b">
        <v>1</v>
      </c>
    </row>
    <row r="6860" spans="1:19" ht="14.4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724</v>
      </c>
      <c r="Q6860">
        <v>2</v>
      </c>
      <c r="S6860" s="20" t="b">
        <v>1</v>
      </c>
    </row>
    <row r="6861" spans="1:19" ht="14.4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724</v>
      </c>
      <c r="Q6861">
        <v>2</v>
      </c>
      <c r="S6861" s="20" t="b">
        <v>1</v>
      </c>
    </row>
    <row r="6862" spans="1:19" ht="14.4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724</v>
      </c>
      <c r="Q6862">
        <v>2</v>
      </c>
      <c r="S6862" s="20" t="b">
        <v>1</v>
      </c>
    </row>
    <row r="6863" spans="1:19" ht="14.4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724</v>
      </c>
      <c r="Q6863">
        <v>2</v>
      </c>
      <c r="S6863" s="20" t="b">
        <v>1</v>
      </c>
    </row>
    <row r="6864" spans="1:19" ht="14.4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724</v>
      </c>
      <c r="Q6864">
        <v>2</v>
      </c>
      <c r="S6864" s="20" t="b">
        <v>1</v>
      </c>
    </row>
    <row r="6865" spans="1:19" ht="14.4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724</v>
      </c>
      <c r="Q6865">
        <v>2</v>
      </c>
      <c r="S6865" s="20" t="b">
        <v>1</v>
      </c>
    </row>
    <row r="6866" spans="1:19" ht="14.4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724</v>
      </c>
      <c r="Q6866">
        <v>2</v>
      </c>
      <c r="S6866" s="20" t="b">
        <v>1</v>
      </c>
    </row>
    <row r="6867" spans="1:19" ht="14.4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724</v>
      </c>
      <c r="Q6867">
        <v>2</v>
      </c>
      <c r="S6867" s="20" t="b">
        <v>1</v>
      </c>
    </row>
    <row r="6868" spans="1:19" ht="14.4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724</v>
      </c>
      <c r="Q6868">
        <v>2</v>
      </c>
      <c r="S6868" s="20" t="b">
        <v>1</v>
      </c>
    </row>
    <row r="6869" spans="1:19" ht="14.4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724</v>
      </c>
      <c r="Q6869">
        <v>2</v>
      </c>
      <c r="S6869" s="20" t="b">
        <v>1</v>
      </c>
    </row>
    <row r="6870" spans="1:19" ht="14.4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724</v>
      </c>
      <c r="Q6870">
        <v>2</v>
      </c>
      <c r="S6870" s="20" t="b">
        <v>1</v>
      </c>
    </row>
    <row r="6871" spans="1:19" ht="14.4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724</v>
      </c>
      <c r="Q6871">
        <v>2</v>
      </c>
      <c r="S6871" s="20" t="b">
        <v>1</v>
      </c>
    </row>
    <row r="6872" spans="1:19" ht="14.4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724</v>
      </c>
      <c r="Q6872">
        <v>2</v>
      </c>
      <c r="S6872" s="20" t="b">
        <v>1</v>
      </c>
    </row>
    <row r="6873" spans="1:19" ht="14.4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724</v>
      </c>
      <c r="Q6873">
        <v>2</v>
      </c>
      <c r="S6873" s="20" t="b">
        <v>1</v>
      </c>
    </row>
    <row r="6874" spans="1:19" ht="14.4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724</v>
      </c>
      <c r="Q6874">
        <v>2</v>
      </c>
      <c r="S6874" s="20" t="b">
        <v>1</v>
      </c>
    </row>
    <row r="6875" spans="1:19" ht="14.4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724</v>
      </c>
      <c r="Q6875">
        <v>2</v>
      </c>
      <c r="S6875" s="20" t="b">
        <v>1</v>
      </c>
    </row>
    <row r="6876" spans="1:19" ht="14.4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724</v>
      </c>
      <c r="Q6876">
        <v>2</v>
      </c>
      <c r="S6876" s="20" t="b">
        <v>1</v>
      </c>
    </row>
    <row r="6877" spans="1:19" ht="14.4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724</v>
      </c>
      <c r="Q6877">
        <v>2</v>
      </c>
      <c r="S6877" s="20" t="b">
        <v>1</v>
      </c>
    </row>
    <row r="6878" spans="1:19" ht="14.4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724</v>
      </c>
      <c r="Q6878">
        <v>2</v>
      </c>
      <c r="S6878" s="20" t="b">
        <v>1</v>
      </c>
    </row>
    <row r="6879" spans="1:19" ht="14.4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724</v>
      </c>
      <c r="Q6879">
        <v>2</v>
      </c>
      <c r="S6879" s="20" t="b">
        <v>1</v>
      </c>
    </row>
    <row r="6880" spans="1:19" ht="14.4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724</v>
      </c>
      <c r="Q6880">
        <v>2</v>
      </c>
      <c r="S6880" s="20" t="b">
        <v>1</v>
      </c>
    </row>
    <row r="6881" spans="1:19" ht="14.4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724</v>
      </c>
      <c r="Q6881">
        <v>2</v>
      </c>
      <c r="S6881" s="20" t="b">
        <v>1</v>
      </c>
    </row>
    <row r="6882" spans="1:19" ht="14.4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724</v>
      </c>
      <c r="Q6882">
        <v>2</v>
      </c>
      <c r="S6882" s="20" t="b">
        <v>1</v>
      </c>
    </row>
    <row r="6883" spans="1:19" ht="14.4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724</v>
      </c>
      <c r="Q6883">
        <v>2</v>
      </c>
      <c r="S6883" s="20" t="b">
        <v>1</v>
      </c>
    </row>
    <row r="6884" spans="1:19" ht="14.4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724</v>
      </c>
      <c r="Q6884">
        <v>2</v>
      </c>
      <c r="S6884" s="20" t="b">
        <v>1</v>
      </c>
    </row>
    <row r="6885" spans="1:19" ht="14.4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724</v>
      </c>
      <c r="Q6885">
        <v>2</v>
      </c>
      <c r="S6885" s="20" t="b">
        <v>1</v>
      </c>
    </row>
    <row r="6886" spans="1:19" ht="14.4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724</v>
      </c>
      <c r="Q6886">
        <v>2</v>
      </c>
      <c r="S6886" s="20" t="b">
        <v>1</v>
      </c>
    </row>
    <row r="6887" spans="1:19" ht="14.4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724</v>
      </c>
      <c r="Q6887">
        <v>2</v>
      </c>
      <c r="S6887" s="20" t="b">
        <v>1</v>
      </c>
    </row>
    <row r="6888" spans="1:19" ht="14.4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724</v>
      </c>
      <c r="Q6888">
        <v>2</v>
      </c>
      <c r="S6888" s="20" t="b">
        <v>1</v>
      </c>
    </row>
    <row r="6889" spans="1:19" ht="14.4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724</v>
      </c>
      <c r="Q6889">
        <v>2</v>
      </c>
      <c r="S6889" s="20" t="b">
        <v>1</v>
      </c>
    </row>
    <row r="6890" spans="1:19" ht="14.4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724</v>
      </c>
      <c r="Q6890">
        <v>2</v>
      </c>
      <c r="S6890" s="20" t="b">
        <v>1</v>
      </c>
    </row>
    <row r="6891" spans="1:19" ht="14.4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724</v>
      </c>
      <c r="Q6891">
        <v>2</v>
      </c>
      <c r="S6891" s="20" t="b">
        <v>1</v>
      </c>
    </row>
    <row r="6892" spans="1:19" ht="14.4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724</v>
      </c>
      <c r="Q6892">
        <v>2</v>
      </c>
      <c r="S6892" s="20" t="b">
        <v>1</v>
      </c>
    </row>
    <row r="6893" spans="1:19" ht="14.4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724</v>
      </c>
      <c r="Q6893">
        <v>2</v>
      </c>
      <c r="S6893" s="20" t="b">
        <v>1</v>
      </c>
    </row>
    <row r="6894" spans="1:19" ht="14.4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724</v>
      </c>
      <c r="Q6894">
        <v>2</v>
      </c>
      <c r="S6894" s="20" t="b">
        <v>1</v>
      </c>
    </row>
    <row r="6895" spans="1:19" ht="14.4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724</v>
      </c>
      <c r="Q6895">
        <v>2</v>
      </c>
      <c r="S6895" s="20" t="b">
        <v>1</v>
      </c>
    </row>
    <row r="6896" spans="1:19" ht="14.4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724</v>
      </c>
      <c r="Q6896">
        <v>2</v>
      </c>
      <c r="S6896" s="20" t="b">
        <v>1</v>
      </c>
    </row>
    <row r="6897" spans="1:19" ht="14.4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724</v>
      </c>
      <c r="Q6897">
        <v>2</v>
      </c>
      <c r="S6897" s="20" t="b">
        <v>1</v>
      </c>
    </row>
    <row r="6898" spans="1:19" ht="14.4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724</v>
      </c>
      <c r="Q6898">
        <v>2</v>
      </c>
      <c r="S6898" s="20" t="b">
        <v>1</v>
      </c>
    </row>
    <row r="6899" spans="1:19" ht="14.4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724</v>
      </c>
      <c r="Q6899">
        <v>2</v>
      </c>
      <c r="S6899" s="20" t="b">
        <v>1</v>
      </c>
    </row>
    <row r="6900" spans="1:19" ht="14.4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724</v>
      </c>
      <c r="Q6900">
        <v>2</v>
      </c>
      <c r="S6900" s="20" t="b">
        <v>1</v>
      </c>
    </row>
    <row r="6901" spans="1:19" ht="14.4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724</v>
      </c>
      <c r="Q6901">
        <v>2</v>
      </c>
      <c r="S6901" s="20" t="b">
        <v>1</v>
      </c>
    </row>
    <row r="6902" spans="1:19" ht="14.4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724</v>
      </c>
      <c r="Q6902">
        <v>2</v>
      </c>
      <c r="S6902" s="20" t="b">
        <v>1</v>
      </c>
    </row>
    <row r="6903" spans="1:19" ht="14.4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724</v>
      </c>
      <c r="Q6903">
        <v>2</v>
      </c>
      <c r="S6903" s="20" t="b">
        <v>1</v>
      </c>
    </row>
    <row r="6904" spans="1:19" ht="14.4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724</v>
      </c>
      <c r="Q6904">
        <v>2</v>
      </c>
      <c r="S6904" s="20" t="b">
        <v>1</v>
      </c>
    </row>
    <row r="6905" spans="1:19" ht="14.4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724</v>
      </c>
      <c r="Q6905">
        <v>2</v>
      </c>
      <c r="S6905" s="20" t="b">
        <v>1</v>
      </c>
    </row>
    <row r="6906" spans="1:19" ht="14.4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724</v>
      </c>
      <c r="Q6906">
        <v>2</v>
      </c>
      <c r="S6906" s="20" t="b">
        <v>1</v>
      </c>
    </row>
    <row r="6907" spans="1:19" ht="14.4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724</v>
      </c>
      <c r="Q6907">
        <v>2</v>
      </c>
      <c r="S6907" s="20" t="b">
        <v>1</v>
      </c>
    </row>
    <row r="6908" spans="1:19" ht="14.4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724</v>
      </c>
      <c r="Q6908">
        <v>2</v>
      </c>
      <c r="S6908" s="20" t="b">
        <v>1</v>
      </c>
    </row>
    <row r="6909" spans="1:19" ht="14.4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724</v>
      </c>
      <c r="Q6909">
        <v>2</v>
      </c>
      <c r="S6909" s="20" t="b">
        <v>1</v>
      </c>
    </row>
    <row r="6910" spans="1:19" ht="14.4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724</v>
      </c>
      <c r="Q6910">
        <v>2</v>
      </c>
      <c r="S6910" s="20" t="b">
        <v>1</v>
      </c>
    </row>
    <row r="6911" spans="1:19" ht="14.4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724</v>
      </c>
      <c r="Q6911">
        <v>2</v>
      </c>
      <c r="S6911" s="20" t="b">
        <v>1</v>
      </c>
    </row>
    <row r="6912" spans="1:19" ht="14.4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724</v>
      </c>
      <c r="Q6912">
        <v>2</v>
      </c>
      <c r="S6912" s="20" t="b">
        <v>1</v>
      </c>
    </row>
    <row r="6913" spans="1:19" ht="14.4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724</v>
      </c>
      <c r="Q6913">
        <v>2</v>
      </c>
      <c r="S6913" s="20" t="b">
        <v>1</v>
      </c>
    </row>
    <row r="6914" spans="1:19" ht="14.4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724</v>
      </c>
      <c r="Q6914">
        <v>2</v>
      </c>
      <c r="S6914" s="20" t="b">
        <v>1</v>
      </c>
    </row>
    <row r="6915" spans="1:19" ht="14.4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724</v>
      </c>
      <c r="Q6915">
        <v>2</v>
      </c>
      <c r="S6915" s="20" t="b">
        <v>1</v>
      </c>
    </row>
    <row r="6916" spans="1:19" ht="14.4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724</v>
      </c>
      <c r="Q6916">
        <v>2</v>
      </c>
      <c r="S6916" s="20" t="b">
        <v>1</v>
      </c>
    </row>
    <row r="6917" spans="1:19" ht="14.4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724</v>
      </c>
      <c r="Q6917">
        <v>2</v>
      </c>
      <c r="S6917" s="20" t="b">
        <v>1</v>
      </c>
    </row>
    <row r="6918" spans="1:19" ht="14.4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724</v>
      </c>
      <c r="Q6918">
        <v>2</v>
      </c>
      <c r="S6918" s="20" t="b">
        <v>1</v>
      </c>
    </row>
    <row r="6919" spans="1:19" ht="14.4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724</v>
      </c>
      <c r="Q6919">
        <v>2</v>
      </c>
      <c r="S6919" s="20" t="b">
        <v>1</v>
      </c>
    </row>
    <row r="6920" spans="1:19" ht="14.4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724</v>
      </c>
      <c r="Q6920">
        <v>2</v>
      </c>
      <c r="S6920" s="20" t="b">
        <v>1</v>
      </c>
    </row>
    <row r="6921" spans="1:19" ht="14.4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724</v>
      </c>
      <c r="Q6921">
        <v>2</v>
      </c>
      <c r="S6921" s="20" t="b">
        <v>1</v>
      </c>
    </row>
    <row r="6922" spans="1:19" ht="14.4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724</v>
      </c>
      <c r="Q6922">
        <v>2</v>
      </c>
      <c r="S6922" s="20" t="b">
        <v>1</v>
      </c>
    </row>
    <row r="6923" spans="1:19" ht="14.4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724</v>
      </c>
      <c r="Q6923">
        <v>2</v>
      </c>
      <c r="S6923" s="20" t="b">
        <v>1</v>
      </c>
    </row>
    <row r="6924" spans="1:19" ht="14.4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724</v>
      </c>
      <c r="Q6924">
        <v>2</v>
      </c>
      <c r="S6924" s="20" t="b">
        <v>1</v>
      </c>
    </row>
    <row r="6925" spans="1:19" ht="14.4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724</v>
      </c>
      <c r="Q6925">
        <v>2</v>
      </c>
      <c r="S6925" s="20" t="b">
        <v>1</v>
      </c>
    </row>
    <row r="6926" spans="1:19" ht="14.4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724</v>
      </c>
      <c r="Q6926">
        <v>2</v>
      </c>
      <c r="S6926" s="20" t="b">
        <v>1</v>
      </c>
    </row>
    <row r="6927" spans="1:19" ht="14.4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724</v>
      </c>
      <c r="Q6927">
        <v>2</v>
      </c>
      <c r="S6927" s="20" t="b">
        <v>1</v>
      </c>
    </row>
    <row r="6928" spans="1:19" ht="14.4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724</v>
      </c>
      <c r="Q6928">
        <v>2</v>
      </c>
      <c r="S6928" s="20" t="b">
        <v>1</v>
      </c>
    </row>
    <row r="6929" spans="1:19" ht="14.4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724</v>
      </c>
      <c r="Q6929">
        <v>2</v>
      </c>
      <c r="S6929" s="20" t="b">
        <v>1</v>
      </c>
    </row>
    <row r="6930" spans="1:19" ht="14.4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724</v>
      </c>
      <c r="Q6930">
        <v>2</v>
      </c>
      <c r="S6930" s="20" t="b">
        <v>1</v>
      </c>
    </row>
    <row r="6931" spans="1:19" ht="14.4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724</v>
      </c>
      <c r="Q6931">
        <v>2</v>
      </c>
      <c r="S6931" s="20" t="b">
        <v>1</v>
      </c>
    </row>
    <row r="6932" spans="1:19" ht="14.4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724</v>
      </c>
      <c r="Q6932">
        <v>2</v>
      </c>
      <c r="S6932" s="20" t="b">
        <v>1</v>
      </c>
    </row>
    <row r="6933" spans="1:19" ht="14.4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724</v>
      </c>
      <c r="Q6933">
        <v>2</v>
      </c>
      <c r="S6933" s="20" t="b">
        <v>1</v>
      </c>
    </row>
    <row r="6934" spans="1:19" ht="14.4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724</v>
      </c>
      <c r="Q6934">
        <v>2</v>
      </c>
      <c r="S6934" s="20" t="b">
        <v>1</v>
      </c>
    </row>
    <row r="6935" spans="1:19" ht="14.4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724</v>
      </c>
      <c r="Q6935">
        <v>2</v>
      </c>
      <c r="S6935" s="20" t="b">
        <v>1</v>
      </c>
    </row>
    <row r="6936" spans="1:19" ht="14.4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724</v>
      </c>
      <c r="Q6936">
        <v>2</v>
      </c>
      <c r="S6936" s="20" t="b">
        <v>1</v>
      </c>
    </row>
    <row r="6937" spans="1:19" ht="14.4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724</v>
      </c>
      <c r="Q6937">
        <v>2</v>
      </c>
      <c r="S6937" s="20" t="b">
        <v>1</v>
      </c>
    </row>
    <row r="6938" spans="1:19" ht="14.4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724</v>
      </c>
      <c r="Q6938">
        <v>2</v>
      </c>
      <c r="S6938" s="20" t="b">
        <v>1</v>
      </c>
    </row>
    <row r="6939" spans="1:19" ht="14.4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724</v>
      </c>
      <c r="Q6939">
        <v>2</v>
      </c>
      <c r="S6939" s="20" t="b">
        <v>1</v>
      </c>
    </row>
    <row r="6940" spans="1:19" ht="14.4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724</v>
      </c>
      <c r="Q6940">
        <v>2</v>
      </c>
      <c r="S6940" s="20" t="b">
        <v>1</v>
      </c>
    </row>
    <row r="6941" spans="1:19" ht="14.4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724</v>
      </c>
      <c r="Q6941">
        <v>2</v>
      </c>
      <c r="S6941" s="20" t="b">
        <v>1</v>
      </c>
    </row>
    <row r="6942" spans="1:19" ht="14.4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724</v>
      </c>
      <c r="Q6942">
        <v>2</v>
      </c>
      <c r="S6942" s="20" t="b">
        <v>1</v>
      </c>
    </row>
    <row r="6943" spans="1:19" ht="14.4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724</v>
      </c>
      <c r="Q6943">
        <v>2</v>
      </c>
      <c r="S6943" s="20" t="b">
        <v>1</v>
      </c>
    </row>
    <row r="6944" spans="1:19" ht="14.4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724</v>
      </c>
      <c r="Q6944">
        <v>2</v>
      </c>
      <c r="S6944" s="20" t="b">
        <v>1</v>
      </c>
    </row>
    <row r="6945" spans="1:19" ht="14.4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724</v>
      </c>
      <c r="Q6945">
        <v>2</v>
      </c>
      <c r="S6945" s="20" t="b">
        <v>1</v>
      </c>
    </row>
    <row r="6946" spans="1:19" ht="14.4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724</v>
      </c>
      <c r="Q6946">
        <v>2</v>
      </c>
      <c r="S6946" s="20" t="b">
        <v>1</v>
      </c>
    </row>
    <row r="6947" spans="1:19" ht="14.4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724</v>
      </c>
      <c r="Q6947">
        <v>2</v>
      </c>
      <c r="S6947" s="20" t="b">
        <v>1</v>
      </c>
    </row>
    <row r="6948" spans="1:19" ht="14.4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724</v>
      </c>
      <c r="Q6948">
        <v>2</v>
      </c>
      <c r="S6948" s="20" t="b">
        <v>1</v>
      </c>
    </row>
    <row r="6949" spans="1:19" ht="14.4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724</v>
      </c>
      <c r="Q6949">
        <v>2</v>
      </c>
      <c r="S6949" s="20" t="b">
        <v>1</v>
      </c>
    </row>
    <row r="6950" spans="1:19" ht="14.4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724</v>
      </c>
      <c r="Q6950">
        <v>2</v>
      </c>
      <c r="S6950" s="20" t="b">
        <v>1</v>
      </c>
    </row>
    <row r="6951" spans="1:19" ht="14.4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724</v>
      </c>
      <c r="Q6951">
        <v>2</v>
      </c>
      <c r="S6951" s="20" t="b">
        <v>1</v>
      </c>
    </row>
    <row r="6952" spans="1:19" ht="14.4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724</v>
      </c>
      <c r="Q6952">
        <v>2</v>
      </c>
      <c r="S6952" s="20" t="b">
        <v>1</v>
      </c>
    </row>
    <row r="6953" spans="1:19" ht="14.4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724</v>
      </c>
      <c r="Q6953">
        <v>2</v>
      </c>
      <c r="S6953" s="20" t="b">
        <v>1</v>
      </c>
    </row>
    <row r="6954" spans="1:19" ht="14.4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724</v>
      </c>
      <c r="Q6954">
        <v>2</v>
      </c>
      <c r="S6954" s="20" t="b">
        <v>1</v>
      </c>
    </row>
    <row r="6955" spans="1:19" ht="14.4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724</v>
      </c>
      <c r="Q6955">
        <v>2</v>
      </c>
      <c r="S6955" s="20" t="b">
        <v>1</v>
      </c>
    </row>
    <row r="6956" spans="1:19" ht="14.4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724</v>
      </c>
      <c r="Q6956">
        <v>2</v>
      </c>
      <c r="S6956" s="20" t="b">
        <v>1</v>
      </c>
    </row>
    <row r="6957" spans="1:19" ht="14.4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724</v>
      </c>
      <c r="Q6957">
        <v>2</v>
      </c>
      <c r="S6957" s="20" t="b">
        <v>1</v>
      </c>
    </row>
    <row r="6958" spans="1:19" ht="14.4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724</v>
      </c>
      <c r="Q6958">
        <v>2</v>
      </c>
      <c r="S6958" s="20" t="b">
        <v>1</v>
      </c>
    </row>
    <row r="6959" spans="1:19" ht="14.4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724</v>
      </c>
      <c r="Q6959">
        <v>2</v>
      </c>
      <c r="S6959" s="20" t="b">
        <v>1</v>
      </c>
    </row>
    <row r="6960" spans="1:19" ht="14.4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724</v>
      </c>
      <c r="Q6960">
        <v>2</v>
      </c>
      <c r="S6960" s="20" t="b">
        <v>1</v>
      </c>
    </row>
    <row r="6961" spans="1:19" ht="14.4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724</v>
      </c>
      <c r="Q6961">
        <v>2</v>
      </c>
      <c r="S6961" s="20" t="b">
        <v>1</v>
      </c>
    </row>
    <row r="6962" spans="1:19" ht="14.4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724</v>
      </c>
      <c r="Q6962">
        <v>2</v>
      </c>
      <c r="S6962" s="20" t="b">
        <v>1</v>
      </c>
    </row>
    <row r="6963" spans="1:19" ht="14.4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724</v>
      </c>
      <c r="Q6963">
        <v>2</v>
      </c>
      <c r="S6963" s="20" t="b">
        <v>1</v>
      </c>
    </row>
    <row r="6964" spans="1:19" ht="14.4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724</v>
      </c>
      <c r="Q6964">
        <v>2</v>
      </c>
      <c r="S6964" s="20" t="b">
        <v>1</v>
      </c>
    </row>
    <row r="6965" spans="1:19" ht="14.4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724</v>
      </c>
      <c r="Q6965">
        <v>2</v>
      </c>
      <c r="S6965" s="20" t="b">
        <v>1</v>
      </c>
    </row>
    <row r="6966" spans="1:19" ht="14.4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724</v>
      </c>
      <c r="Q6966">
        <v>2</v>
      </c>
      <c r="S6966" s="20" t="b">
        <v>1</v>
      </c>
    </row>
    <row r="6967" spans="1:19" ht="14.4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724</v>
      </c>
      <c r="Q6967">
        <v>2</v>
      </c>
      <c r="S6967" s="20" t="b">
        <v>1</v>
      </c>
    </row>
    <row r="6968" spans="1:19" ht="14.4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724</v>
      </c>
      <c r="Q6968">
        <v>2</v>
      </c>
      <c r="S6968" s="20" t="b">
        <v>1</v>
      </c>
    </row>
    <row r="6969" spans="1:19" ht="14.4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724</v>
      </c>
      <c r="Q6969">
        <v>2</v>
      </c>
      <c r="S6969" s="20" t="b">
        <v>1</v>
      </c>
    </row>
    <row r="6970" spans="1:19" ht="14.4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724</v>
      </c>
      <c r="Q6970">
        <v>2</v>
      </c>
      <c r="S6970" s="20" t="b">
        <v>1</v>
      </c>
    </row>
    <row r="6971" spans="1:19" ht="14.4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724</v>
      </c>
      <c r="Q6971">
        <v>2</v>
      </c>
      <c r="S6971" s="20" t="b">
        <v>1</v>
      </c>
    </row>
    <row r="6972" spans="1:19" ht="14.4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724</v>
      </c>
      <c r="Q6972">
        <v>2</v>
      </c>
      <c r="S6972" s="20" t="b">
        <v>1</v>
      </c>
    </row>
    <row r="6973" spans="1:19" ht="14.4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724</v>
      </c>
      <c r="Q6973">
        <v>2</v>
      </c>
      <c r="S6973" s="20" t="b">
        <v>1</v>
      </c>
    </row>
    <row r="6974" spans="1:19" ht="14.4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724</v>
      </c>
      <c r="Q6974">
        <v>2</v>
      </c>
      <c r="S6974" s="20" t="b">
        <v>1</v>
      </c>
    </row>
    <row r="6975" spans="1:19" ht="14.4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724</v>
      </c>
      <c r="Q6975">
        <v>2</v>
      </c>
      <c r="S6975" s="20" t="b">
        <v>1</v>
      </c>
    </row>
    <row r="6976" spans="1:19" ht="14.4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724</v>
      </c>
      <c r="Q6976">
        <v>2</v>
      </c>
      <c r="S6976" s="20" t="b">
        <v>1</v>
      </c>
    </row>
    <row r="6977" spans="1:19" ht="14.4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724</v>
      </c>
      <c r="Q6977">
        <v>2</v>
      </c>
      <c r="S6977" s="20" t="b">
        <v>1</v>
      </c>
    </row>
    <row r="6978" spans="1:19" ht="14.4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724</v>
      </c>
      <c r="Q6978">
        <v>2</v>
      </c>
      <c r="S6978" s="20" t="b">
        <v>1</v>
      </c>
    </row>
    <row r="6979" spans="1:19" ht="14.4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724</v>
      </c>
      <c r="Q6979">
        <v>2</v>
      </c>
      <c r="S6979" s="20" t="b">
        <v>1</v>
      </c>
    </row>
    <row r="6980" spans="1:19" ht="14.4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724</v>
      </c>
      <c r="Q6980">
        <v>2</v>
      </c>
      <c r="S6980" s="20" t="b">
        <v>1</v>
      </c>
    </row>
    <row r="6981" spans="1:19" ht="14.4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724</v>
      </c>
      <c r="Q6981">
        <v>2</v>
      </c>
      <c r="S6981" s="20" t="b">
        <v>1</v>
      </c>
    </row>
    <row r="6982" spans="1:19" ht="14.4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724</v>
      </c>
      <c r="Q6982">
        <v>2</v>
      </c>
      <c r="S6982" s="20" t="b">
        <v>1</v>
      </c>
    </row>
    <row r="6983" spans="1:19" ht="14.4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724</v>
      </c>
      <c r="Q6983">
        <v>2</v>
      </c>
      <c r="S6983" s="20" t="b">
        <v>1</v>
      </c>
    </row>
    <row r="6984" spans="1:19" ht="14.4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724</v>
      </c>
      <c r="Q6984">
        <v>2</v>
      </c>
      <c r="S6984" s="20" t="b">
        <v>1</v>
      </c>
    </row>
    <row r="6985" spans="1:19" ht="14.4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724</v>
      </c>
      <c r="Q6985">
        <v>2</v>
      </c>
      <c r="S6985" s="20" t="b">
        <v>1</v>
      </c>
    </row>
    <row r="6986" spans="1:19" ht="14.4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724</v>
      </c>
      <c r="Q6986">
        <v>2</v>
      </c>
      <c r="S6986" s="20" t="b">
        <v>1</v>
      </c>
    </row>
    <row r="6987" spans="1:19" ht="14.4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724</v>
      </c>
      <c r="Q6987">
        <v>2</v>
      </c>
      <c r="S6987" s="20" t="b">
        <v>1</v>
      </c>
    </row>
    <row r="6988" spans="1:19" ht="14.4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724</v>
      </c>
      <c r="Q6988">
        <v>2</v>
      </c>
      <c r="S6988" s="20" t="b">
        <v>1</v>
      </c>
    </row>
    <row r="6989" spans="1:19" ht="14.4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724</v>
      </c>
      <c r="Q6989">
        <v>2</v>
      </c>
      <c r="S6989" s="20" t="b">
        <v>1</v>
      </c>
    </row>
    <row r="6990" spans="1:19" ht="14.4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724</v>
      </c>
      <c r="Q6990">
        <v>2</v>
      </c>
      <c r="S6990" s="20" t="b">
        <v>1</v>
      </c>
    </row>
    <row r="6991" spans="1:19" ht="14.4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724</v>
      </c>
      <c r="Q6991">
        <v>2</v>
      </c>
      <c r="S6991" s="20" t="b">
        <v>1</v>
      </c>
    </row>
    <row r="6992" spans="1:19" ht="14.4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724</v>
      </c>
      <c r="Q6992">
        <v>2</v>
      </c>
      <c r="S6992" s="20" t="b">
        <v>1</v>
      </c>
    </row>
    <row r="6993" spans="1:19" ht="14.4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724</v>
      </c>
      <c r="Q6993">
        <v>2</v>
      </c>
      <c r="S6993" s="20" t="b">
        <v>1</v>
      </c>
    </row>
    <row r="6994" spans="1:19" ht="14.4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724</v>
      </c>
      <c r="Q6994">
        <v>2</v>
      </c>
      <c r="S6994" s="20" t="b">
        <v>1</v>
      </c>
    </row>
    <row r="6995" spans="1:19" ht="14.4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724</v>
      </c>
      <c r="Q6995">
        <v>2</v>
      </c>
      <c r="S6995" s="20" t="b">
        <v>1</v>
      </c>
    </row>
    <row r="6996" spans="1:19" ht="14.4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724</v>
      </c>
      <c r="Q6996">
        <v>2</v>
      </c>
      <c r="S6996" s="20" t="b">
        <v>1</v>
      </c>
    </row>
    <row r="6997" spans="1:19" ht="14.4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724</v>
      </c>
      <c r="Q6997">
        <v>2</v>
      </c>
      <c r="S6997" s="20" t="b">
        <v>1</v>
      </c>
    </row>
    <row r="6998" spans="1:19" ht="14.4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724</v>
      </c>
      <c r="Q6998">
        <v>2</v>
      </c>
      <c r="S6998" s="20" t="b">
        <v>1</v>
      </c>
    </row>
    <row r="6999" spans="1:19" ht="14.4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724</v>
      </c>
      <c r="Q6999">
        <v>2</v>
      </c>
      <c r="S6999" s="20" t="b">
        <v>1</v>
      </c>
    </row>
    <row r="7000" spans="1:19" ht="14.4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724</v>
      </c>
      <c r="Q7000">
        <v>2</v>
      </c>
      <c r="S7000" s="20" t="b">
        <v>1</v>
      </c>
    </row>
    <row r="7001" spans="1:19" ht="14.4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724</v>
      </c>
      <c r="Q7001">
        <v>2</v>
      </c>
      <c r="S7001" s="20" t="b">
        <v>1</v>
      </c>
    </row>
    <row r="7002" spans="1:19" ht="14.4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724</v>
      </c>
      <c r="Q7002">
        <v>2</v>
      </c>
      <c r="S7002" s="20" t="b">
        <v>1</v>
      </c>
    </row>
    <row r="7003" spans="1:19" ht="14.4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724</v>
      </c>
      <c r="Q7003">
        <v>2</v>
      </c>
      <c r="S7003" s="20" t="b">
        <v>1</v>
      </c>
    </row>
    <row r="7004" spans="1:19" ht="14.4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724</v>
      </c>
      <c r="Q7004">
        <v>2</v>
      </c>
      <c r="S7004" s="20" t="b">
        <v>1</v>
      </c>
    </row>
    <row r="7005" spans="1:19" ht="14.4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724</v>
      </c>
      <c r="Q7005">
        <v>2</v>
      </c>
      <c r="S7005" s="20" t="b">
        <v>1</v>
      </c>
    </row>
    <row r="7006" spans="1:19" ht="14.4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724</v>
      </c>
      <c r="Q7006">
        <v>2</v>
      </c>
      <c r="S7006" s="20" t="b">
        <v>1</v>
      </c>
    </row>
    <row r="7007" spans="1:19" ht="14.4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724</v>
      </c>
      <c r="Q7007">
        <v>2</v>
      </c>
      <c r="S7007" s="20" t="b">
        <v>1</v>
      </c>
    </row>
    <row r="7008" spans="1:19" ht="14.4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724</v>
      </c>
      <c r="Q7008">
        <v>2</v>
      </c>
      <c r="S7008" s="20" t="b">
        <v>1</v>
      </c>
    </row>
    <row r="7009" spans="1:19" ht="14.4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724</v>
      </c>
      <c r="Q7009">
        <v>2</v>
      </c>
      <c r="S7009" s="20" t="b">
        <v>1</v>
      </c>
    </row>
    <row r="7010" spans="1:19" ht="14.4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724</v>
      </c>
      <c r="Q7010">
        <v>2</v>
      </c>
      <c r="S7010" s="20" t="b">
        <v>1</v>
      </c>
    </row>
    <row r="7011" spans="1:19" ht="14.4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724</v>
      </c>
      <c r="Q7011">
        <v>2</v>
      </c>
      <c r="S7011" s="20" t="b">
        <v>1</v>
      </c>
    </row>
    <row r="7012" spans="1:19" ht="14.4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724</v>
      </c>
      <c r="Q7012">
        <v>2</v>
      </c>
      <c r="S7012" s="20" t="b">
        <v>1</v>
      </c>
    </row>
    <row r="7013" spans="1:19" ht="14.4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724</v>
      </c>
      <c r="Q7013">
        <v>2</v>
      </c>
      <c r="S7013" s="20" t="b">
        <v>1</v>
      </c>
    </row>
    <row r="7014" spans="1:19" ht="14.4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724</v>
      </c>
      <c r="Q7014">
        <v>2</v>
      </c>
      <c r="S7014" s="20" t="b">
        <v>1</v>
      </c>
    </row>
    <row r="7015" spans="1:19" ht="14.4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724</v>
      </c>
      <c r="Q7015">
        <v>2</v>
      </c>
      <c r="S7015" s="20" t="b">
        <v>1</v>
      </c>
    </row>
    <row r="7016" spans="1:19" ht="14.4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724</v>
      </c>
      <c r="Q7016">
        <v>2</v>
      </c>
      <c r="S7016" s="20" t="b">
        <v>1</v>
      </c>
    </row>
    <row r="7017" spans="1:19" ht="14.4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724</v>
      </c>
      <c r="Q7017">
        <v>2</v>
      </c>
      <c r="S7017" s="20" t="b">
        <v>1</v>
      </c>
    </row>
    <row r="7018" spans="1:19" ht="14.4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724</v>
      </c>
      <c r="Q7018">
        <v>2</v>
      </c>
      <c r="S7018" s="20" t="b">
        <v>1</v>
      </c>
    </row>
    <row r="7019" spans="1:19" ht="14.4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724</v>
      </c>
      <c r="Q7019">
        <v>2</v>
      </c>
      <c r="S7019" s="20" t="b">
        <v>1</v>
      </c>
    </row>
    <row r="7020" spans="1:19" ht="14.4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724</v>
      </c>
      <c r="Q7020">
        <v>2</v>
      </c>
      <c r="S7020" s="20" t="b">
        <v>1</v>
      </c>
    </row>
    <row r="7021" spans="1:19" ht="14.4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724</v>
      </c>
      <c r="Q7021">
        <v>2</v>
      </c>
      <c r="S7021" s="20" t="b">
        <v>1</v>
      </c>
    </row>
    <row r="7022" spans="1:19" ht="14.4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724</v>
      </c>
      <c r="Q7022">
        <v>2</v>
      </c>
      <c r="S7022" s="20" t="b">
        <v>1</v>
      </c>
    </row>
    <row r="7023" spans="1:19" ht="14.4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724</v>
      </c>
      <c r="Q7023">
        <v>2</v>
      </c>
      <c r="S7023" s="20" t="b">
        <v>1</v>
      </c>
    </row>
    <row r="7024" spans="1:19" ht="14.4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724</v>
      </c>
      <c r="Q7024">
        <v>2</v>
      </c>
      <c r="S7024" s="20" t="b">
        <v>1</v>
      </c>
    </row>
    <row r="7025" spans="1:19" ht="14.4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724</v>
      </c>
      <c r="Q7025">
        <v>2</v>
      </c>
      <c r="S7025" s="20" t="b">
        <v>1</v>
      </c>
    </row>
    <row r="7026" spans="1:19" ht="14.4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724</v>
      </c>
      <c r="Q7026">
        <v>2</v>
      </c>
      <c r="S7026" s="20" t="b">
        <v>1</v>
      </c>
    </row>
    <row r="7027" spans="1:19" ht="14.4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724</v>
      </c>
      <c r="Q7027">
        <v>2</v>
      </c>
      <c r="S7027" s="20" t="b">
        <v>1</v>
      </c>
    </row>
    <row r="7028" spans="1:19" ht="14.4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724</v>
      </c>
      <c r="Q7028">
        <v>2</v>
      </c>
      <c r="S7028" s="20" t="b">
        <v>1</v>
      </c>
    </row>
    <row r="7029" spans="1:19" ht="14.4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724</v>
      </c>
      <c r="Q7029">
        <v>2</v>
      </c>
      <c r="S7029" s="20" t="b">
        <v>1</v>
      </c>
    </row>
    <row r="7030" spans="1:19" ht="14.4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724</v>
      </c>
      <c r="Q7030">
        <v>2</v>
      </c>
      <c r="S7030" s="20" t="b">
        <v>1</v>
      </c>
    </row>
    <row r="7031" spans="1:19" ht="14.4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724</v>
      </c>
      <c r="Q7031">
        <v>2</v>
      </c>
      <c r="S7031" s="20" t="b">
        <v>1</v>
      </c>
    </row>
    <row r="7032" spans="1:19" ht="14.4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724</v>
      </c>
      <c r="Q7032">
        <v>2</v>
      </c>
      <c r="S7032" s="20" t="b">
        <v>1</v>
      </c>
    </row>
    <row r="7033" spans="1:19" ht="14.4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724</v>
      </c>
      <c r="Q7033">
        <v>2</v>
      </c>
      <c r="S7033" s="20" t="b">
        <v>1</v>
      </c>
    </row>
    <row r="7034" spans="1:19" ht="14.4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724</v>
      </c>
      <c r="Q7034">
        <v>2</v>
      </c>
      <c r="S7034" s="20" t="b">
        <v>1</v>
      </c>
    </row>
    <row r="7035" spans="1:19" ht="14.4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724</v>
      </c>
      <c r="Q7035">
        <v>2</v>
      </c>
      <c r="S7035" s="20" t="b">
        <v>1</v>
      </c>
    </row>
    <row r="7036" spans="1:19" ht="14.4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724</v>
      </c>
      <c r="Q7036">
        <v>2</v>
      </c>
      <c r="S7036" s="20" t="b">
        <v>1</v>
      </c>
    </row>
    <row r="7037" spans="1:19" ht="14.4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724</v>
      </c>
      <c r="Q7037">
        <v>2</v>
      </c>
      <c r="S7037" s="20" t="b">
        <v>1</v>
      </c>
    </row>
    <row r="7038" spans="1:19" ht="14.4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724</v>
      </c>
      <c r="Q7038">
        <v>2</v>
      </c>
      <c r="S7038" s="20" t="b">
        <v>1</v>
      </c>
    </row>
    <row r="7039" spans="1:19" ht="14.4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724</v>
      </c>
      <c r="Q7039">
        <v>2</v>
      </c>
      <c r="S7039" s="20" t="b">
        <v>1</v>
      </c>
    </row>
    <row r="7040" spans="1:19" ht="14.4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724</v>
      </c>
      <c r="Q7040">
        <v>2</v>
      </c>
      <c r="S7040" s="20" t="b">
        <v>1</v>
      </c>
    </row>
    <row r="7041" spans="1:19" ht="14.4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724</v>
      </c>
      <c r="Q7041">
        <v>2</v>
      </c>
      <c r="S7041" s="20" t="b">
        <v>1</v>
      </c>
    </row>
    <row r="7042" spans="1:19" ht="14.4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724</v>
      </c>
      <c r="Q7042">
        <v>2</v>
      </c>
      <c r="S7042" s="20" t="b">
        <v>1</v>
      </c>
    </row>
    <row r="7043" spans="1:19" ht="14.4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724</v>
      </c>
      <c r="Q7043">
        <v>2</v>
      </c>
      <c r="S7043" s="20" t="b">
        <v>1</v>
      </c>
    </row>
    <row r="7044" spans="1:19" ht="14.4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724</v>
      </c>
      <c r="Q7044">
        <v>2</v>
      </c>
      <c r="S7044" s="20" t="b">
        <v>1</v>
      </c>
    </row>
    <row r="7045" spans="1:19" ht="14.4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724</v>
      </c>
      <c r="Q7045">
        <v>2</v>
      </c>
      <c r="S7045" s="20" t="b">
        <v>1</v>
      </c>
    </row>
    <row r="7046" spans="1:19" ht="14.4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724</v>
      </c>
      <c r="Q7046">
        <v>2</v>
      </c>
      <c r="S7046" s="20" t="b">
        <v>1</v>
      </c>
    </row>
    <row r="7047" spans="1:19" ht="14.4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724</v>
      </c>
      <c r="Q7047">
        <v>2</v>
      </c>
      <c r="S7047" s="20" t="b">
        <v>1</v>
      </c>
    </row>
    <row r="7048" spans="1:19" ht="14.4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724</v>
      </c>
      <c r="Q7048">
        <v>2</v>
      </c>
      <c r="S7048" s="20" t="b">
        <v>1</v>
      </c>
    </row>
    <row r="7049" spans="1:19" ht="14.4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724</v>
      </c>
      <c r="Q7049">
        <v>2</v>
      </c>
      <c r="S7049" s="20" t="b">
        <v>1</v>
      </c>
    </row>
    <row r="7050" spans="1:19" ht="14.4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724</v>
      </c>
      <c r="Q7050">
        <v>2</v>
      </c>
      <c r="S7050" s="20" t="b">
        <v>1</v>
      </c>
    </row>
    <row r="7051" spans="1:19" ht="14.4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724</v>
      </c>
      <c r="Q7051">
        <v>2</v>
      </c>
      <c r="S7051" s="20" t="b">
        <v>1</v>
      </c>
    </row>
    <row r="7052" spans="1:19" ht="14.4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724</v>
      </c>
      <c r="Q7052">
        <v>2</v>
      </c>
      <c r="S7052" s="20" t="b">
        <v>1</v>
      </c>
    </row>
    <row r="7053" spans="1:19" ht="14.4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724</v>
      </c>
      <c r="Q7053">
        <v>2</v>
      </c>
      <c r="S7053" s="20" t="b">
        <v>1</v>
      </c>
    </row>
    <row r="7054" spans="1:19" ht="14.4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724</v>
      </c>
      <c r="Q7054">
        <v>2</v>
      </c>
      <c r="S7054" s="20" t="b">
        <v>1</v>
      </c>
    </row>
    <row r="7055" spans="1:19" ht="14.4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724</v>
      </c>
      <c r="Q7055">
        <v>2</v>
      </c>
      <c r="S7055" s="20" t="b">
        <v>1</v>
      </c>
    </row>
    <row r="7056" spans="1:19" ht="14.4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724</v>
      </c>
      <c r="Q7056">
        <v>2</v>
      </c>
      <c r="S7056" s="20" t="b">
        <v>1</v>
      </c>
    </row>
    <row r="7057" spans="1:19" ht="14.4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724</v>
      </c>
      <c r="Q7057">
        <v>2</v>
      </c>
      <c r="S7057" s="20" t="b">
        <v>1</v>
      </c>
    </row>
    <row r="7058" spans="1:19" ht="14.4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724</v>
      </c>
      <c r="Q7058">
        <v>2</v>
      </c>
      <c r="S7058" s="20" t="b">
        <v>1</v>
      </c>
    </row>
    <row r="7059" spans="1:19" ht="14.4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724</v>
      </c>
      <c r="Q7059">
        <v>2</v>
      </c>
      <c r="S7059" s="20" t="b">
        <v>1</v>
      </c>
    </row>
    <row r="7060" spans="1:19" ht="14.4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724</v>
      </c>
      <c r="Q7060">
        <v>2</v>
      </c>
      <c r="S7060" s="20" t="b">
        <v>1</v>
      </c>
    </row>
    <row r="7061" spans="1:19" ht="14.4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724</v>
      </c>
      <c r="Q7061">
        <v>2</v>
      </c>
      <c r="S7061" s="20" t="b">
        <v>1</v>
      </c>
    </row>
    <row r="7062" spans="1:19" ht="14.4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724</v>
      </c>
      <c r="Q7062">
        <v>2</v>
      </c>
      <c r="S7062" s="20" t="b">
        <v>1</v>
      </c>
    </row>
    <row r="7063" spans="1:19" ht="14.4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724</v>
      </c>
      <c r="Q7063">
        <v>2</v>
      </c>
      <c r="S7063" s="20" t="b">
        <v>1</v>
      </c>
    </row>
    <row r="7064" spans="1:19" ht="14.4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724</v>
      </c>
      <c r="Q7064">
        <v>2</v>
      </c>
      <c r="S7064" s="20" t="b">
        <v>1</v>
      </c>
    </row>
    <row r="7065" spans="1:19" ht="14.4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724</v>
      </c>
      <c r="Q7065">
        <v>2</v>
      </c>
      <c r="S7065" s="20" t="b">
        <v>1</v>
      </c>
    </row>
    <row r="7066" spans="1:19" ht="14.4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724</v>
      </c>
      <c r="Q7066">
        <v>2</v>
      </c>
      <c r="S7066" s="20" t="b">
        <v>1</v>
      </c>
    </row>
    <row r="7067" spans="1:19" ht="14.4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724</v>
      </c>
      <c r="Q7067">
        <v>2</v>
      </c>
      <c r="S7067" s="20" t="b">
        <v>1</v>
      </c>
    </row>
    <row r="7068" spans="1:19" ht="14.4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724</v>
      </c>
      <c r="Q7068">
        <v>2</v>
      </c>
      <c r="S7068" s="20" t="b">
        <v>1</v>
      </c>
    </row>
    <row r="7069" spans="1:19" ht="14.4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724</v>
      </c>
      <c r="Q7069">
        <v>2</v>
      </c>
      <c r="S7069" s="20" t="b">
        <v>1</v>
      </c>
    </row>
    <row r="7070" spans="1:19" ht="14.4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724</v>
      </c>
      <c r="Q7070">
        <v>2</v>
      </c>
      <c r="S7070" s="20" t="b">
        <v>1</v>
      </c>
    </row>
    <row r="7071" spans="1:19" ht="14.4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724</v>
      </c>
      <c r="Q7071">
        <v>2</v>
      </c>
      <c r="S7071" s="20" t="b">
        <v>1</v>
      </c>
    </row>
    <row r="7072" spans="1:19" ht="14.4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724</v>
      </c>
      <c r="Q7072">
        <v>2</v>
      </c>
      <c r="S7072" s="20" t="b">
        <v>1</v>
      </c>
    </row>
    <row r="7073" spans="1:19" ht="14.4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724</v>
      </c>
      <c r="Q7073">
        <v>2</v>
      </c>
      <c r="S7073" s="20" t="b">
        <v>1</v>
      </c>
    </row>
    <row r="7074" spans="1:19" ht="14.4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724</v>
      </c>
      <c r="Q7074">
        <v>2</v>
      </c>
      <c r="S7074" s="20" t="b">
        <v>1</v>
      </c>
    </row>
    <row r="7075" spans="1:19" ht="14.4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724</v>
      </c>
      <c r="Q7075">
        <v>2</v>
      </c>
      <c r="S7075" s="20" t="b">
        <v>1</v>
      </c>
    </row>
    <row r="7076" spans="1:19" ht="14.4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724</v>
      </c>
      <c r="Q7076">
        <v>2</v>
      </c>
      <c r="S7076" s="20" t="b">
        <v>1</v>
      </c>
    </row>
    <row r="7077" spans="1:19" ht="14.4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724</v>
      </c>
      <c r="Q7077">
        <v>2</v>
      </c>
      <c r="S7077" s="20" t="b">
        <v>1</v>
      </c>
    </row>
    <row r="7078" spans="1:19" ht="14.4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724</v>
      </c>
      <c r="Q7078">
        <v>2</v>
      </c>
      <c r="S7078" s="20" t="b">
        <v>1</v>
      </c>
    </row>
    <row r="7079" spans="1:19" ht="14.4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724</v>
      </c>
      <c r="Q7079">
        <v>2</v>
      </c>
      <c r="S7079" s="20" t="b">
        <v>1</v>
      </c>
    </row>
    <row r="7080" spans="1:19" ht="14.4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724</v>
      </c>
      <c r="Q7080">
        <v>2</v>
      </c>
      <c r="S7080" s="20" t="b">
        <v>1</v>
      </c>
    </row>
    <row r="7081" spans="1:19" ht="14.4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724</v>
      </c>
      <c r="Q7081">
        <v>2</v>
      </c>
      <c r="S7081" s="20" t="b">
        <v>1</v>
      </c>
    </row>
    <row r="7082" spans="1:19" ht="14.4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724</v>
      </c>
      <c r="Q7082">
        <v>2</v>
      </c>
      <c r="S7082" s="20" t="b">
        <v>1</v>
      </c>
    </row>
    <row r="7083" spans="1:19" ht="14.4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724</v>
      </c>
      <c r="Q7083">
        <v>2</v>
      </c>
      <c r="S7083" s="20" t="b">
        <v>1</v>
      </c>
    </row>
    <row r="7084" spans="1:19" ht="14.4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724</v>
      </c>
      <c r="Q7084">
        <v>2</v>
      </c>
      <c r="S7084" s="20" t="b">
        <v>1</v>
      </c>
    </row>
    <row r="7085" spans="1:19" ht="14.4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724</v>
      </c>
      <c r="Q7085">
        <v>2</v>
      </c>
      <c r="S7085" s="20" t="b">
        <v>1</v>
      </c>
    </row>
    <row r="7086" spans="1:19" ht="14.4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724</v>
      </c>
      <c r="Q7086">
        <v>2</v>
      </c>
      <c r="S7086" s="20" t="b">
        <v>1</v>
      </c>
    </row>
    <row r="7087" spans="1:19" ht="14.4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724</v>
      </c>
      <c r="Q7087">
        <v>2</v>
      </c>
      <c r="S7087" s="20" t="b">
        <v>1</v>
      </c>
    </row>
    <row r="7088" spans="1:19" ht="14.4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724</v>
      </c>
      <c r="Q7088">
        <v>2</v>
      </c>
      <c r="S7088" s="20" t="b">
        <v>1</v>
      </c>
    </row>
    <row r="7089" spans="1:19" ht="14.4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724</v>
      </c>
      <c r="Q7089">
        <v>2</v>
      </c>
      <c r="S7089" s="20" t="b">
        <v>1</v>
      </c>
    </row>
    <row r="7090" spans="1:19" ht="14.4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724</v>
      </c>
      <c r="Q7090">
        <v>2</v>
      </c>
      <c r="S7090" s="20" t="b">
        <v>1</v>
      </c>
    </row>
    <row r="7091" spans="1:19" ht="14.4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724</v>
      </c>
      <c r="Q7091">
        <v>2</v>
      </c>
      <c r="S7091" s="20" t="b">
        <v>1</v>
      </c>
    </row>
    <row r="7092" spans="1:19" ht="14.4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724</v>
      </c>
      <c r="Q7092">
        <v>2</v>
      </c>
      <c r="S7092" s="20" t="b">
        <v>1</v>
      </c>
    </row>
    <row r="7093" spans="1:19" ht="14.4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724</v>
      </c>
      <c r="Q7093">
        <v>2</v>
      </c>
      <c r="S7093" s="20" t="b">
        <v>1</v>
      </c>
    </row>
    <row r="7094" spans="1:19" ht="14.4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724</v>
      </c>
      <c r="Q7094">
        <v>2</v>
      </c>
      <c r="S7094" s="20" t="b">
        <v>1</v>
      </c>
    </row>
    <row r="7095" spans="1:19" ht="14.4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724</v>
      </c>
      <c r="Q7095">
        <v>2</v>
      </c>
      <c r="S7095" s="20" t="b">
        <v>1</v>
      </c>
    </row>
    <row r="7096" spans="1:19" ht="14.4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724</v>
      </c>
      <c r="Q7096">
        <v>2</v>
      </c>
      <c r="S7096" s="20" t="b">
        <v>1</v>
      </c>
    </row>
    <row r="7097" spans="1:19" ht="14.4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724</v>
      </c>
      <c r="Q7097">
        <v>2</v>
      </c>
      <c r="S7097" s="20" t="b">
        <v>1</v>
      </c>
    </row>
    <row r="7098" spans="1:19" ht="14.4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724</v>
      </c>
      <c r="Q7098">
        <v>2</v>
      </c>
      <c r="S7098" s="20" t="b">
        <v>1</v>
      </c>
    </row>
    <row r="7099" spans="1:19" ht="14.4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724</v>
      </c>
      <c r="Q7099">
        <v>2</v>
      </c>
      <c r="S7099" s="20" t="b">
        <v>1</v>
      </c>
    </row>
    <row r="7100" spans="1:19" ht="14.4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724</v>
      </c>
      <c r="Q7100">
        <v>2</v>
      </c>
      <c r="S7100" s="20" t="b">
        <v>1</v>
      </c>
    </row>
    <row r="7101" spans="1:19" ht="14.4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724</v>
      </c>
      <c r="Q7101">
        <v>2</v>
      </c>
      <c r="S7101" s="20" t="b">
        <v>1</v>
      </c>
    </row>
    <row r="7102" spans="1:19" ht="14.4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724</v>
      </c>
      <c r="Q7102">
        <v>2</v>
      </c>
      <c r="S7102" s="20" t="b">
        <v>1</v>
      </c>
    </row>
    <row r="7103" spans="1:19" ht="14.4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724</v>
      </c>
      <c r="Q7103">
        <v>2</v>
      </c>
      <c r="S7103" s="20" t="b">
        <v>1</v>
      </c>
    </row>
    <row r="7104" spans="1:19" ht="14.4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724</v>
      </c>
      <c r="Q7104">
        <v>2</v>
      </c>
      <c r="S7104" s="20" t="b">
        <v>1</v>
      </c>
    </row>
    <row r="7105" spans="1:19" ht="14.4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724</v>
      </c>
      <c r="Q7105">
        <v>2</v>
      </c>
      <c r="S7105" s="20" t="b">
        <v>1</v>
      </c>
    </row>
    <row r="7106" spans="1:19" ht="14.4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724</v>
      </c>
      <c r="Q7106">
        <v>2</v>
      </c>
      <c r="S7106" s="20" t="b">
        <v>1</v>
      </c>
    </row>
    <row r="7107" spans="1:19" ht="14.4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724</v>
      </c>
      <c r="Q7107">
        <v>2</v>
      </c>
      <c r="S7107" s="20" t="b">
        <v>1</v>
      </c>
    </row>
    <row r="7108" spans="1:19" ht="14.4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724</v>
      </c>
      <c r="Q7108">
        <v>2</v>
      </c>
      <c r="S7108" s="20" t="b">
        <v>1</v>
      </c>
    </row>
    <row r="7109" spans="1:19" ht="14.4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724</v>
      </c>
      <c r="Q7109">
        <v>2</v>
      </c>
      <c r="S7109" s="20" t="b">
        <v>1</v>
      </c>
    </row>
    <row r="7110" spans="1:19" ht="14.4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724</v>
      </c>
      <c r="Q7110">
        <v>2</v>
      </c>
      <c r="S7110" s="20" t="b">
        <v>1</v>
      </c>
    </row>
    <row r="7111" spans="1:19" ht="14.4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724</v>
      </c>
      <c r="Q7111">
        <v>2</v>
      </c>
      <c r="S7111" s="20" t="b">
        <v>1</v>
      </c>
    </row>
    <row r="7112" spans="1:19" ht="14.4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724</v>
      </c>
      <c r="Q7112">
        <v>2</v>
      </c>
      <c r="S7112" s="20" t="b">
        <v>1</v>
      </c>
    </row>
    <row r="7113" spans="1:19" ht="14.4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724</v>
      </c>
      <c r="Q7113">
        <v>2</v>
      </c>
      <c r="S7113" s="20" t="b">
        <v>1</v>
      </c>
    </row>
    <row r="7114" spans="1:19" ht="14.4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724</v>
      </c>
      <c r="Q7114">
        <v>2</v>
      </c>
      <c r="S7114" s="20" t="b">
        <v>1</v>
      </c>
    </row>
    <row r="7115" spans="1:19" ht="14.4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724</v>
      </c>
      <c r="Q7115">
        <v>2</v>
      </c>
      <c r="S7115" s="20" t="b">
        <v>1</v>
      </c>
    </row>
    <row r="7116" spans="1:19" ht="14.4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724</v>
      </c>
      <c r="Q7116">
        <v>2</v>
      </c>
      <c r="S7116" s="20" t="b">
        <v>1</v>
      </c>
    </row>
    <row r="7117" spans="1:19" ht="14.4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724</v>
      </c>
      <c r="Q7117">
        <v>2</v>
      </c>
      <c r="S7117" s="20" t="b">
        <v>1</v>
      </c>
    </row>
    <row r="7118" spans="1:19" ht="14.4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724</v>
      </c>
      <c r="Q7118">
        <v>2</v>
      </c>
      <c r="S7118" s="20" t="b">
        <v>1</v>
      </c>
    </row>
    <row r="7119" spans="1:19" ht="14.4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724</v>
      </c>
      <c r="Q7119">
        <v>2</v>
      </c>
      <c r="S7119" s="20" t="b">
        <v>1</v>
      </c>
    </row>
    <row r="7120" spans="1:19" ht="14.4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724</v>
      </c>
      <c r="Q7120">
        <v>2</v>
      </c>
      <c r="S7120" s="20" t="b">
        <v>1</v>
      </c>
    </row>
    <row r="7121" spans="1:19" ht="14.4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724</v>
      </c>
      <c r="Q7121">
        <v>2</v>
      </c>
      <c r="S7121" s="20" t="b">
        <v>1</v>
      </c>
    </row>
    <row r="7122" spans="1:19" ht="14.4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724</v>
      </c>
      <c r="Q7122">
        <v>2</v>
      </c>
      <c r="S7122" s="20" t="b">
        <v>1</v>
      </c>
    </row>
    <row r="7123" spans="1:19" ht="14.4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724</v>
      </c>
      <c r="Q7123">
        <v>2</v>
      </c>
      <c r="S7123" s="20" t="b">
        <v>1</v>
      </c>
    </row>
    <row r="7124" spans="1:19" ht="14.4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724</v>
      </c>
      <c r="Q7124">
        <v>2</v>
      </c>
      <c r="S7124" s="20" t="b">
        <v>1</v>
      </c>
    </row>
    <row r="7125" spans="1:19" ht="14.4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724</v>
      </c>
      <c r="Q7125">
        <v>2</v>
      </c>
      <c r="S7125" s="20" t="b">
        <v>1</v>
      </c>
    </row>
    <row r="7126" spans="1:19" ht="14.4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724</v>
      </c>
      <c r="Q7126">
        <v>2</v>
      </c>
      <c r="S7126" s="20" t="b">
        <v>1</v>
      </c>
    </row>
    <row r="7127" spans="1:19" ht="14.4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724</v>
      </c>
      <c r="Q7127">
        <v>2</v>
      </c>
      <c r="S7127" s="20" t="b">
        <v>1</v>
      </c>
    </row>
    <row r="7128" spans="1:19" ht="14.4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724</v>
      </c>
      <c r="Q7128">
        <v>2</v>
      </c>
      <c r="S7128" s="20" t="b">
        <v>1</v>
      </c>
    </row>
    <row r="7129" spans="1:19" ht="14.4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724</v>
      </c>
      <c r="Q7129">
        <v>2</v>
      </c>
      <c r="S7129" s="20" t="b">
        <v>1</v>
      </c>
    </row>
    <row r="7130" spans="1:19" ht="14.4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724</v>
      </c>
      <c r="Q7130">
        <v>2</v>
      </c>
      <c r="S7130" s="20" t="b">
        <v>1</v>
      </c>
    </row>
    <row r="7131" spans="1:19" ht="14.4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724</v>
      </c>
      <c r="Q7131">
        <v>2</v>
      </c>
      <c r="S7131" s="20" t="b">
        <v>1</v>
      </c>
    </row>
    <row r="7132" spans="1:19" ht="14.4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724</v>
      </c>
      <c r="Q7132">
        <v>2</v>
      </c>
      <c r="S7132" s="20" t="b">
        <v>1</v>
      </c>
    </row>
    <row r="7133" spans="1:19" ht="14.4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724</v>
      </c>
      <c r="Q7133">
        <v>2</v>
      </c>
      <c r="S7133" s="20" t="b">
        <v>1</v>
      </c>
    </row>
    <row r="7134" spans="1:19" ht="14.4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724</v>
      </c>
      <c r="Q7134">
        <v>2</v>
      </c>
      <c r="S7134" s="20" t="b">
        <v>1</v>
      </c>
    </row>
    <row r="7135" spans="1:19" ht="14.4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724</v>
      </c>
      <c r="Q7135">
        <v>2</v>
      </c>
      <c r="S7135" s="20" t="b">
        <v>1</v>
      </c>
    </row>
    <row r="7136" spans="1:19" ht="14.4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724</v>
      </c>
      <c r="Q7136">
        <v>2</v>
      </c>
      <c r="S7136" s="20" t="b">
        <v>1</v>
      </c>
    </row>
    <row r="7137" spans="1:19" ht="14.4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724</v>
      </c>
      <c r="Q7137">
        <v>2</v>
      </c>
      <c r="S7137" s="20" t="b">
        <v>1</v>
      </c>
    </row>
    <row r="7138" spans="1:19" ht="14.4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724</v>
      </c>
      <c r="Q7138">
        <v>2</v>
      </c>
      <c r="S7138" s="20" t="b">
        <v>1</v>
      </c>
    </row>
    <row r="7139" spans="1:19" ht="14.4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724</v>
      </c>
      <c r="Q7139">
        <v>2</v>
      </c>
      <c r="S7139" s="20" t="b">
        <v>1</v>
      </c>
    </row>
    <row r="7140" spans="1:19" ht="14.4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724</v>
      </c>
      <c r="Q7140">
        <v>2</v>
      </c>
      <c r="S7140" s="20" t="b">
        <v>1</v>
      </c>
    </row>
    <row r="7141" spans="1:19" ht="14.4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724</v>
      </c>
      <c r="Q7141">
        <v>2</v>
      </c>
      <c r="S7141" s="20" t="b">
        <v>1</v>
      </c>
    </row>
    <row r="7142" spans="1:19" ht="14.4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724</v>
      </c>
      <c r="Q7142">
        <v>2</v>
      </c>
      <c r="S7142" s="20" t="b">
        <v>1</v>
      </c>
    </row>
    <row r="7143" spans="1:19" ht="14.4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724</v>
      </c>
      <c r="Q7143">
        <v>2</v>
      </c>
      <c r="S7143" s="20" t="b">
        <v>1</v>
      </c>
    </row>
    <row r="7144" spans="1:19" ht="14.4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724</v>
      </c>
      <c r="Q7144">
        <v>2</v>
      </c>
      <c r="S7144" s="20" t="b">
        <v>1</v>
      </c>
    </row>
    <row r="7145" spans="1:19" ht="14.4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724</v>
      </c>
      <c r="Q7145">
        <v>2</v>
      </c>
      <c r="S7145" s="20" t="b">
        <v>1</v>
      </c>
    </row>
    <row r="7146" spans="1:19" ht="14.4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724</v>
      </c>
      <c r="Q7146">
        <v>2</v>
      </c>
      <c r="S7146" s="20" t="b">
        <v>1</v>
      </c>
    </row>
    <row r="7147" spans="1:19" ht="14.4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724</v>
      </c>
      <c r="Q7147">
        <v>2</v>
      </c>
      <c r="S7147" s="20" t="b">
        <v>1</v>
      </c>
    </row>
    <row r="7148" spans="1:19" ht="14.4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724</v>
      </c>
      <c r="Q7148">
        <v>2</v>
      </c>
      <c r="S7148" s="27" t="b">
        <v>1</v>
      </c>
    </row>
    <row r="7149" spans="1:19" ht="14.4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724</v>
      </c>
      <c r="Q7149">
        <v>2</v>
      </c>
      <c r="S7149" s="27" t="b">
        <v>1</v>
      </c>
    </row>
    <row r="7150" spans="1:19" ht="14.4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724</v>
      </c>
      <c r="Q7150">
        <v>2</v>
      </c>
      <c r="S7150" s="27" t="b">
        <v>1</v>
      </c>
    </row>
    <row r="7151" spans="1:19" ht="14.4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724</v>
      </c>
      <c r="Q7151">
        <v>2</v>
      </c>
      <c r="S7151" s="20" t="b">
        <v>1</v>
      </c>
    </row>
    <row r="7152" spans="1:19" ht="14.4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724</v>
      </c>
      <c r="Q7152">
        <v>2</v>
      </c>
      <c r="S7152" s="20" t="b">
        <v>1</v>
      </c>
    </row>
    <row r="7153" spans="1:19" ht="14.4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724</v>
      </c>
      <c r="Q7153">
        <v>2</v>
      </c>
      <c r="S7153" s="20" t="b">
        <v>1</v>
      </c>
    </row>
    <row r="7154" spans="1:19" ht="14.4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724</v>
      </c>
      <c r="Q7154">
        <v>2</v>
      </c>
      <c r="S7154" s="20" t="b">
        <v>1</v>
      </c>
    </row>
    <row r="7155" spans="1:19" ht="14.4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724</v>
      </c>
      <c r="Q7155">
        <v>2</v>
      </c>
      <c r="S7155" s="20" t="b">
        <v>1</v>
      </c>
    </row>
    <row r="7156" spans="1:19" ht="14.4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724</v>
      </c>
      <c r="Q7156">
        <v>2</v>
      </c>
      <c r="S7156" s="20" t="b">
        <v>1</v>
      </c>
    </row>
    <row r="7157" spans="1:19" ht="14.4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724</v>
      </c>
      <c r="Q7157">
        <v>2</v>
      </c>
      <c r="S7157" s="20" t="b">
        <v>1</v>
      </c>
    </row>
    <row r="7158" spans="1:19" ht="14.4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724</v>
      </c>
      <c r="Q7158">
        <v>2</v>
      </c>
      <c r="S7158" s="20" t="b">
        <v>1</v>
      </c>
    </row>
    <row r="7159" spans="1:19" ht="14.4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724</v>
      </c>
      <c r="Q7159">
        <v>2</v>
      </c>
      <c r="S7159" s="20" t="b">
        <v>1</v>
      </c>
    </row>
    <row r="7160" spans="1:19" ht="14.4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724</v>
      </c>
      <c r="Q7160">
        <v>2</v>
      </c>
      <c r="S7160" s="20" t="b">
        <v>1</v>
      </c>
    </row>
    <row r="7161" spans="1:19" ht="14.4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724</v>
      </c>
      <c r="Q7161">
        <v>2</v>
      </c>
      <c r="S7161" s="20" t="b">
        <v>1</v>
      </c>
    </row>
    <row r="7162" spans="1:19" ht="14.4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724</v>
      </c>
      <c r="Q7162">
        <v>2</v>
      </c>
      <c r="S7162" s="20" t="b">
        <v>1</v>
      </c>
    </row>
    <row r="7163" spans="1:19" ht="14.4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724</v>
      </c>
      <c r="Q7163">
        <v>2</v>
      </c>
      <c r="S7163" s="20" t="b">
        <v>1</v>
      </c>
    </row>
    <row r="7164" spans="1:19" ht="14.4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724</v>
      </c>
      <c r="Q7164">
        <v>2</v>
      </c>
      <c r="S7164" s="20" t="b">
        <v>1</v>
      </c>
    </row>
    <row r="7165" spans="1:19" ht="14.4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724</v>
      </c>
      <c r="Q7165">
        <v>2</v>
      </c>
      <c r="S7165" s="20" t="b">
        <v>1</v>
      </c>
    </row>
    <row r="7166" spans="1:19" ht="14.4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724</v>
      </c>
      <c r="Q7166">
        <v>2</v>
      </c>
      <c r="S7166" s="20" t="b">
        <v>1</v>
      </c>
    </row>
    <row r="7167" spans="1:19" ht="14.4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724</v>
      </c>
      <c r="Q7167">
        <v>2</v>
      </c>
      <c r="S7167" s="20" t="b">
        <v>1</v>
      </c>
    </row>
    <row r="7168" spans="1:19" ht="14.4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724</v>
      </c>
      <c r="Q7168">
        <v>2</v>
      </c>
      <c r="S7168" s="20" t="b">
        <v>1</v>
      </c>
    </row>
    <row r="7169" spans="1:19" ht="14.4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724</v>
      </c>
      <c r="Q7169">
        <v>2</v>
      </c>
      <c r="S7169" s="20" t="b">
        <v>1</v>
      </c>
    </row>
    <row r="7170" spans="1:19" ht="14.4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724</v>
      </c>
      <c r="Q7170">
        <v>2</v>
      </c>
      <c r="S7170" s="20" t="b">
        <v>1</v>
      </c>
    </row>
    <row r="7171" spans="1:19" ht="14.4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724</v>
      </c>
      <c r="Q7171">
        <v>2</v>
      </c>
      <c r="S7171" s="20" t="b">
        <v>1</v>
      </c>
    </row>
    <row r="7172" spans="1:19" ht="14.4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724</v>
      </c>
      <c r="Q7172">
        <v>2</v>
      </c>
      <c r="S7172" s="20" t="b">
        <v>1</v>
      </c>
    </row>
    <row r="7173" spans="1:19" ht="14.4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724</v>
      </c>
      <c r="Q7173">
        <v>2</v>
      </c>
      <c r="S7173" s="20" t="b">
        <v>1</v>
      </c>
    </row>
    <row r="7174" spans="1:19" ht="14.4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724</v>
      </c>
      <c r="Q7174">
        <v>2</v>
      </c>
      <c r="S7174" s="20" t="b">
        <v>1</v>
      </c>
    </row>
    <row r="7175" spans="1:19" ht="14.4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724</v>
      </c>
      <c r="Q7175">
        <v>2</v>
      </c>
      <c r="S7175" s="20" t="b">
        <v>1</v>
      </c>
    </row>
    <row r="7176" spans="1:19" ht="14.4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724</v>
      </c>
      <c r="Q7176">
        <v>2</v>
      </c>
      <c r="S7176" s="20" t="b">
        <v>1</v>
      </c>
    </row>
    <row r="7177" spans="1:19" ht="14.4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724</v>
      </c>
      <c r="Q7177">
        <v>2</v>
      </c>
      <c r="S7177" s="20" t="b">
        <v>1</v>
      </c>
    </row>
    <row r="7178" spans="1:19" ht="14.4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724</v>
      </c>
      <c r="Q7178">
        <v>2</v>
      </c>
      <c r="S7178" s="20" t="b">
        <v>1</v>
      </c>
    </row>
    <row r="7179" spans="1:19" ht="14.4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724</v>
      </c>
      <c r="Q7179">
        <v>2</v>
      </c>
      <c r="S7179" s="20" t="b">
        <v>1</v>
      </c>
    </row>
    <row r="7180" spans="1:19" ht="14.4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724</v>
      </c>
      <c r="Q7180">
        <v>2</v>
      </c>
      <c r="S7180" s="20" t="b">
        <v>1</v>
      </c>
    </row>
    <row r="7181" spans="1:19" ht="14.4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724</v>
      </c>
      <c r="Q7181">
        <v>2</v>
      </c>
      <c r="S7181" s="20" t="b">
        <v>1</v>
      </c>
    </row>
    <row r="7182" spans="1:19" ht="14.4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724</v>
      </c>
      <c r="Q7182">
        <v>2</v>
      </c>
      <c r="S7182" s="20" t="b">
        <v>1</v>
      </c>
    </row>
    <row r="7183" spans="1:19" ht="14.4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724</v>
      </c>
      <c r="Q7183">
        <v>2</v>
      </c>
      <c r="S7183" s="20" t="b">
        <v>1</v>
      </c>
    </row>
    <row r="7184" spans="1:19" ht="14.4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724</v>
      </c>
      <c r="Q7184">
        <v>2</v>
      </c>
      <c r="S7184" s="20" t="b">
        <v>1</v>
      </c>
    </row>
    <row r="7185" spans="1:19" ht="14.4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724</v>
      </c>
      <c r="Q7185">
        <v>2</v>
      </c>
      <c r="S7185" s="20" t="b">
        <v>1</v>
      </c>
    </row>
    <row r="7186" spans="1:19" ht="14.4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724</v>
      </c>
      <c r="Q7186">
        <v>2</v>
      </c>
      <c r="S7186" s="20" t="b">
        <v>1</v>
      </c>
    </row>
    <row r="7187" spans="1:19" ht="14.4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724</v>
      </c>
      <c r="Q7187">
        <v>2</v>
      </c>
      <c r="S7187" s="20" t="b">
        <v>1</v>
      </c>
    </row>
    <row r="7188" spans="1:19" ht="14.4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724</v>
      </c>
      <c r="Q7188">
        <v>2</v>
      </c>
      <c r="S7188" s="20" t="b">
        <v>1</v>
      </c>
    </row>
    <row r="7189" spans="1:19" ht="14.4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724</v>
      </c>
      <c r="Q7189">
        <v>2</v>
      </c>
      <c r="S7189" s="20" t="b">
        <v>1</v>
      </c>
    </row>
    <row r="7190" spans="1:19" ht="14.4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724</v>
      </c>
      <c r="Q7190">
        <v>2</v>
      </c>
      <c r="S7190" s="20" t="b">
        <v>1</v>
      </c>
    </row>
    <row r="7191" spans="1:19" ht="14.4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724</v>
      </c>
      <c r="Q7191">
        <v>2</v>
      </c>
      <c r="S7191" s="20" t="b">
        <v>1</v>
      </c>
    </row>
    <row r="7192" spans="1:19" ht="14.4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724</v>
      </c>
      <c r="Q7192">
        <v>2</v>
      </c>
      <c r="S7192" s="20" t="b">
        <v>1</v>
      </c>
    </row>
    <row r="7193" spans="1:19" ht="14.4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724</v>
      </c>
      <c r="Q7193">
        <v>2</v>
      </c>
      <c r="S7193" s="20" t="b">
        <v>1</v>
      </c>
    </row>
    <row r="7194" spans="1:19" ht="14.4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724</v>
      </c>
      <c r="Q7194">
        <v>2</v>
      </c>
      <c r="S7194" s="20" t="b">
        <v>1</v>
      </c>
    </row>
    <row r="7195" spans="1:19" ht="14.4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724</v>
      </c>
      <c r="Q7195">
        <v>2</v>
      </c>
      <c r="S7195" s="20" t="b">
        <v>1</v>
      </c>
    </row>
    <row r="7196" spans="1:19" ht="14.4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724</v>
      </c>
      <c r="Q7196">
        <v>2</v>
      </c>
      <c r="S7196" s="20" t="b">
        <v>1</v>
      </c>
    </row>
    <row r="7197" spans="1:19" ht="14.4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724</v>
      </c>
      <c r="Q7197">
        <v>2</v>
      </c>
      <c r="S7197" s="20" t="b">
        <v>1</v>
      </c>
    </row>
    <row r="7198" spans="1:19" ht="14.4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724</v>
      </c>
      <c r="Q7198">
        <v>2</v>
      </c>
      <c r="S7198" s="20" t="b">
        <v>1</v>
      </c>
    </row>
    <row r="7199" spans="1:19" ht="14.4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724</v>
      </c>
      <c r="Q7199">
        <v>2</v>
      </c>
      <c r="S7199" s="20" t="b">
        <v>1</v>
      </c>
    </row>
    <row r="7200" spans="1:19" ht="14.4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724</v>
      </c>
      <c r="Q7200">
        <v>2</v>
      </c>
      <c r="S7200" s="20" t="b">
        <v>1</v>
      </c>
    </row>
    <row r="7201" spans="1:19" ht="14.4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724</v>
      </c>
      <c r="Q7201">
        <v>2</v>
      </c>
      <c r="S7201" s="20" t="b">
        <v>1</v>
      </c>
    </row>
    <row r="7202" spans="1:19" ht="14.4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724</v>
      </c>
      <c r="Q7202">
        <v>2</v>
      </c>
      <c r="S7202" s="20" t="b">
        <v>1</v>
      </c>
    </row>
    <row r="7203" spans="1:19" ht="14.4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724</v>
      </c>
      <c r="Q7203">
        <v>2</v>
      </c>
      <c r="S7203" s="20" t="b">
        <v>1</v>
      </c>
    </row>
    <row r="7204" spans="1:19" ht="14.4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724</v>
      </c>
      <c r="Q7204">
        <v>2</v>
      </c>
      <c r="S7204" s="20" t="b">
        <v>1</v>
      </c>
    </row>
    <row r="7205" spans="1:19" ht="14.4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724</v>
      </c>
      <c r="Q7205">
        <v>2</v>
      </c>
      <c r="S7205" s="20" t="b">
        <v>1</v>
      </c>
    </row>
    <row r="7206" spans="1:19" ht="14.4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724</v>
      </c>
      <c r="Q7206">
        <v>2</v>
      </c>
      <c r="S7206" s="20" t="b">
        <v>1</v>
      </c>
    </row>
    <row r="7207" spans="1:19" ht="14.4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724</v>
      </c>
      <c r="Q7207">
        <v>2</v>
      </c>
      <c r="S7207" s="20" t="b">
        <v>1</v>
      </c>
    </row>
    <row r="7208" spans="1:19" ht="14.4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724</v>
      </c>
      <c r="Q7208">
        <v>2</v>
      </c>
      <c r="S7208" s="20" t="b">
        <v>1</v>
      </c>
    </row>
    <row r="7209" spans="1:19" ht="14.4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724</v>
      </c>
      <c r="Q7209">
        <v>2</v>
      </c>
      <c r="S7209" s="20" t="b">
        <v>1</v>
      </c>
    </row>
    <row r="7210" spans="1:19" ht="14.4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724</v>
      </c>
      <c r="Q7210">
        <v>2</v>
      </c>
      <c r="S7210" s="20" t="b">
        <v>1</v>
      </c>
    </row>
    <row r="7211" spans="1:19" ht="14.4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724</v>
      </c>
      <c r="Q7211">
        <v>2</v>
      </c>
      <c r="S7211" s="20" t="b">
        <v>1</v>
      </c>
    </row>
    <row r="7212" spans="1:19" ht="14.4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724</v>
      </c>
      <c r="Q7212">
        <v>2</v>
      </c>
      <c r="S7212" s="20" t="b">
        <v>1</v>
      </c>
    </row>
    <row r="7213" spans="1:19" ht="14.4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724</v>
      </c>
      <c r="Q7213">
        <v>2</v>
      </c>
      <c r="S7213" s="20" t="b">
        <v>1</v>
      </c>
    </row>
    <row r="7214" spans="1:19" ht="14.4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724</v>
      </c>
      <c r="Q7214">
        <v>2</v>
      </c>
      <c r="S7214" s="20" t="b">
        <v>1</v>
      </c>
    </row>
    <row r="7215" spans="1:19" ht="14.4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724</v>
      </c>
      <c r="Q7215">
        <v>2</v>
      </c>
      <c r="S7215" s="20" t="b">
        <v>1</v>
      </c>
    </row>
    <row r="7216" spans="1:19" ht="14.4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724</v>
      </c>
      <c r="Q7216">
        <v>2</v>
      </c>
      <c r="S7216" s="13" t="b">
        <v>1</v>
      </c>
    </row>
    <row r="7217" spans="1:19" ht="14.4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724</v>
      </c>
      <c r="Q7217">
        <v>2</v>
      </c>
      <c r="S7217" s="13" t="b">
        <v>1</v>
      </c>
    </row>
    <row r="7218" spans="1:19" ht="14.4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724</v>
      </c>
      <c r="Q7218">
        <v>2</v>
      </c>
      <c r="S7218" s="13" t="b">
        <v>1</v>
      </c>
    </row>
    <row r="7219" spans="1:19" ht="14.4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724</v>
      </c>
      <c r="Q7219">
        <v>2</v>
      </c>
      <c r="S7219" s="13" t="b">
        <v>1</v>
      </c>
    </row>
    <row r="7220" spans="1:19" ht="14.4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724</v>
      </c>
      <c r="Q7220">
        <v>2</v>
      </c>
      <c r="S7220" s="13" t="b">
        <v>1</v>
      </c>
    </row>
    <row r="7221" spans="1:19" ht="14.4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724</v>
      </c>
      <c r="Q7221">
        <v>2</v>
      </c>
      <c r="S7221" s="13" t="b">
        <v>1</v>
      </c>
    </row>
    <row r="7222" spans="1:19" ht="14.4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724</v>
      </c>
      <c r="Q7222">
        <v>2</v>
      </c>
      <c r="S7222" s="13" t="b">
        <v>1</v>
      </c>
    </row>
    <row r="7223" spans="1:19" ht="14.4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724</v>
      </c>
      <c r="Q7223">
        <v>2</v>
      </c>
      <c r="S7223" s="13" t="b">
        <v>1</v>
      </c>
    </row>
    <row r="7224" spans="1:19" ht="14.4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724</v>
      </c>
      <c r="Q7224">
        <v>2</v>
      </c>
      <c r="S7224" s="13" t="b">
        <v>1</v>
      </c>
    </row>
    <row r="7225" spans="1:19" ht="14.4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724</v>
      </c>
      <c r="Q7225">
        <v>2</v>
      </c>
      <c r="S7225" s="13" t="b">
        <v>1</v>
      </c>
    </row>
    <row r="7226" spans="1:19" ht="14.4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724</v>
      </c>
      <c r="Q7226">
        <v>2</v>
      </c>
      <c r="S7226" s="13" t="b">
        <v>1</v>
      </c>
    </row>
    <row r="7227" spans="1:19" ht="14.4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724</v>
      </c>
      <c r="Q7227">
        <v>2</v>
      </c>
      <c r="S7227" s="13" t="b">
        <v>1</v>
      </c>
    </row>
    <row r="7228" spans="1:19" ht="14.4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724</v>
      </c>
      <c r="Q7228">
        <v>2</v>
      </c>
      <c r="S7228" s="13" t="b">
        <v>1</v>
      </c>
    </row>
    <row r="7229" spans="1:19" ht="14.4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724</v>
      </c>
      <c r="Q7229">
        <v>2</v>
      </c>
      <c r="S7229" s="13" t="b">
        <v>1</v>
      </c>
    </row>
    <row r="7230" spans="1:19" ht="14.4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724</v>
      </c>
      <c r="Q7230">
        <v>2</v>
      </c>
      <c r="S7230" s="13" t="b">
        <v>1</v>
      </c>
    </row>
    <row r="7231" spans="1:19" ht="14.4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724</v>
      </c>
      <c r="Q7231">
        <v>2</v>
      </c>
      <c r="S7231" s="13" t="b">
        <v>1</v>
      </c>
    </row>
    <row r="7232" spans="1:19" ht="14.4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724</v>
      </c>
      <c r="Q7232">
        <v>2</v>
      </c>
      <c r="S7232" s="13" t="b">
        <v>1</v>
      </c>
    </row>
    <row r="7233" spans="1:19" ht="14.4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724</v>
      </c>
      <c r="Q7233">
        <v>2</v>
      </c>
      <c r="S7233" s="13" t="b">
        <v>1</v>
      </c>
    </row>
    <row r="7234" spans="1:19" ht="14.4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724</v>
      </c>
      <c r="Q7234">
        <v>2</v>
      </c>
      <c r="S7234" s="13" t="b">
        <v>1</v>
      </c>
    </row>
    <row r="7235" spans="1:19" ht="14.4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724</v>
      </c>
      <c r="Q7235">
        <v>2</v>
      </c>
      <c r="S7235" s="13" t="b">
        <v>1</v>
      </c>
    </row>
    <row r="7236" spans="1:19" ht="14.4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724</v>
      </c>
      <c r="Q7236">
        <v>2</v>
      </c>
      <c r="S7236" s="13" t="b">
        <v>1</v>
      </c>
    </row>
    <row r="7237" spans="1:19" ht="14.4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724</v>
      </c>
      <c r="Q7237">
        <v>2</v>
      </c>
      <c r="S7237" s="20" t="b">
        <v>1</v>
      </c>
    </row>
    <row r="7238" spans="1:19" ht="14.4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724</v>
      </c>
      <c r="Q7238">
        <v>2</v>
      </c>
      <c r="S7238" s="20" t="b">
        <v>1</v>
      </c>
    </row>
    <row r="7239" spans="1:19" ht="14.4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724</v>
      </c>
      <c r="Q7239">
        <v>2</v>
      </c>
      <c r="S7239" s="20" t="b">
        <v>1</v>
      </c>
    </row>
    <row r="7240" spans="1:19" ht="14.4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724</v>
      </c>
      <c r="Q7240">
        <v>2</v>
      </c>
      <c r="S7240" s="20" t="b">
        <v>1</v>
      </c>
    </row>
    <row r="7241" spans="1:19" ht="14.4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724</v>
      </c>
      <c r="Q7241">
        <v>2</v>
      </c>
      <c r="S7241" s="20" t="b">
        <v>1</v>
      </c>
    </row>
    <row r="7242" spans="1:19" ht="14.4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724</v>
      </c>
      <c r="Q7242">
        <v>2</v>
      </c>
      <c r="S7242" s="20" t="b">
        <v>1</v>
      </c>
    </row>
    <row r="7243" spans="1:19" ht="14.4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724</v>
      </c>
      <c r="Q7243">
        <v>2</v>
      </c>
      <c r="S7243" s="20" t="b">
        <v>1</v>
      </c>
    </row>
    <row r="7244" spans="1:19" ht="14.4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724</v>
      </c>
      <c r="Q7244">
        <v>2</v>
      </c>
      <c r="S7244" s="20" t="b">
        <v>1</v>
      </c>
    </row>
    <row r="7245" spans="1:19" ht="14.4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724</v>
      </c>
      <c r="Q7245">
        <v>2</v>
      </c>
      <c r="S7245" s="20" t="b">
        <v>1</v>
      </c>
    </row>
    <row r="7246" spans="1:19" ht="14.4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724</v>
      </c>
      <c r="Q7246">
        <v>2</v>
      </c>
      <c r="S7246" s="20" t="b">
        <v>1</v>
      </c>
    </row>
    <row r="7247" spans="1:19" ht="14.4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724</v>
      </c>
      <c r="Q7247">
        <v>2</v>
      </c>
      <c r="S7247" s="20" t="b">
        <v>1</v>
      </c>
    </row>
    <row r="7248" spans="1:19" ht="14.4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724</v>
      </c>
      <c r="Q7248">
        <v>2</v>
      </c>
      <c r="S7248" s="20" t="b">
        <v>1</v>
      </c>
    </row>
    <row r="7249" spans="1:19" ht="14.4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724</v>
      </c>
      <c r="Q7249">
        <v>2</v>
      </c>
      <c r="S7249" s="20" t="b">
        <v>1</v>
      </c>
    </row>
    <row r="7250" spans="1:19" ht="14.4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724</v>
      </c>
      <c r="Q7250">
        <v>2</v>
      </c>
      <c r="S7250" s="20" t="b">
        <v>1</v>
      </c>
    </row>
    <row r="7251" spans="1:19" ht="14.4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724</v>
      </c>
      <c r="Q7251">
        <v>2</v>
      </c>
      <c r="S7251" s="20" t="b">
        <v>1</v>
      </c>
    </row>
    <row r="7252" spans="1:19" ht="14.4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724</v>
      </c>
      <c r="Q7252">
        <v>2</v>
      </c>
      <c r="S7252" s="20" t="b">
        <v>1</v>
      </c>
    </row>
    <row r="7253" spans="1:19" ht="14.4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724</v>
      </c>
      <c r="Q7253">
        <v>2</v>
      </c>
      <c r="S7253" s="20" t="b">
        <v>1</v>
      </c>
    </row>
    <row r="7254" spans="1:19" ht="14.4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724</v>
      </c>
      <c r="Q7254">
        <v>2</v>
      </c>
      <c r="S7254" s="20" t="b">
        <v>1</v>
      </c>
    </row>
    <row r="7255" spans="1:19" ht="14.4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724</v>
      </c>
      <c r="Q7255">
        <v>2</v>
      </c>
      <c r="S7255" s="20" t="b">
        <v>1</v>
      </c>
    </row>
    <row r="7256" spans="1:19" ht="14.4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724</v>
      </c>
      <c r="Q7256">
        <v>2</v>
      </c>
      <c r="S7256" s="20" t="b">
        <v>1</v>
      </c>
    </row>
    <row r="7257" spans="1:19" ht="14.4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724</v>
      </c>
      <c r="Q7257">
        <v>2</v>
      </c>
      <c r="S7257" s="20" t="b">
        <v>1</v>
      </c>
    </row>
    <row r="7258" spans="1:19" ht="14.4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724</v>
      </c>
      <c r="Q7258">
        <v>2</v>
      </c>
      <c r="S7258" s="20" t="b">
        <v>1</v>
      </c>
    </row>
    <row r="7259" spans="1:19" ht="14.4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724</v>
      </c>
      <c r="Q7259">
        <v>2</v>
      </c>
      <c r="S7259" s="20" t="b">
        <v>1</v>
      </c>
    </row>
    <row r="7260" spans="1:19" ht="14.4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724</v>
      </c>
      <c r="Q7260">
        <v>2</v>
      </c>
      <c r="S7260" s="20" t="b">
        <v>1</v>
      </c>
    </row>
    <row r="7261" spans="1:19" ht="14.4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724</v>
      </c>
      <c r="Q7261">
        <v>2</v>
      </c>
      <c r="S7261" s="20" t="b">
        <v>1</v>
      </c>
    </row>
    <row r="7262" spans="1:19" ht="14.4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724</v>
      </c>
      <c r="Q7262">
        <v>2</v>
      </c>
      <c r="S7262" s="20" t="b">
        <v>1</v>
      </c>
    </row>
    <row r="7263" spans="1:19" ht="14.4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724</v>
      </c>
      <c r="Q7263">
        <v>2</v>
      </c>
      <c r="S7263" s="20" t="b">
        <v>1</v>
      </c>
    </row>
    <row r="7264" spans="1:19" ht="14.4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724</v>
      </c>
      <c r="Q7264">
        <v>2</v>
      </c>
      <c r="S7264" s="20" t="b">
        <v>1</v>
      </c>
    </row>
    <row r="7265" spans="1:19" ht="14.4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724</v>
      </c>
      <c r="Q7265">
        <v>2</v>
      </c>
      <c r="S7265" s="20" t="b">
        <v>1</v>
      </c>
    </row>
    <row r="7266" spans="1:19" ht="14.4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724</v>
      </c>
      <c r="Q7266">
        <v>2</v>
      </c>
      <c r="S7266" s="20" t="b">
        <v>1</v>
      </c>
    </row>
    <row r="7267" spans="1:19" ht="14.4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724</v>
      </c>
      <c r="Q7267">
        <v>2</v>
      </c>
      <c r="S7267" s="20" t="b">
        <v>1</v>
      </c>
    </row>
    <row r="7268" spans="1:19" ht="14.4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724</v>
      </c>
      <c r="Q7268">
        <v>2</v>
      </c>
      <c r="S7268" s="20" t="b">
        <v>1</v>
      </c>
    </row>
    <row r="7269" spans="1:19" ht="14.4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724</v>
      </c>
      <c r="Q7269">
        <v>2</v>
      </c>
      <c r="S7269" s="20" t="b">
        <v>1</v>
      </c>
    </row>
    <row r="7270" spans="1:19" ht="14.4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724</v>
      </c>
      <c r="Q7270">
        <v>2</v>
      </c>
      <c r="S7270" s="20" t="b">
        <v>1</v>
      </c>
    </row>
    <row r="7271" spans="1:19" ht="14.4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724</v>
      </c>
      <c r="Q7271">
        <v>2</v>
      </c>
      <c r="S7271" s="20" t="b">
        <v>1</v>
      </c>
    </row>
    <row r="7272" spans="1:19" ht="14.4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724</v>
      </c>
      <c r="Q7272">
        <v>2</v>
      </c>
      <c r="S7272" s="20" t="b">
        <v>1</v>
      </c>
    </row>
    <row r="7273" spans="1:19" ht="14.4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724</v>
      </c>
      <c r="Q7273">
        <v>2</v>
      </c>
      <c r="S7273" s="20" t="b">
        <v>1</v>
      </c>
    </row>
    <row r="7274" spans="1:19" ht="14.4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724</v>
      </c>
      <c r="Q7274">
        <v>2</v>
      </c>
      <c r="S7274" s="20" t="b">
        <v>1</v>
      </c>
    </row>
    <row r="7275" spans="1:19" ht="14.4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724</v>
      </c>
      <c r="Q7275">
        <v>2</v>
      </c>
      <c r="S7275" s="20" t="b">
        <v>1</v>
      </c>
    </row>
    <row r="7276" spans="1:19" ht="14.4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724</v>
      </c>
      <c r="Q7276">
        <v>2</v>
      </c>
      <c r="S7276" s="20" t="b">
        <v>1</v>
      </c>
    </row>
    <row r="7277" spans="1:19" ht="14.4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724</v>
      </c>
      <c r="Q7277">
        <v>2</v>
      </c>
      <c r="S7277" s="20" t="b">
        <v>1</v>
      </c>
    </row>
    <row r="7278" spans="1:19" ht="14.4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724</v>
      </c>
      <c r="Q7278">
        <v>2</v>
      </c>
      <c r="S7278" s="20" t="b">
        <v>1</v>
      </c>
    </row>
    <row r="7279" spans="1:19" ht="14.4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724</v>
      </c>
      <c r="Q7279">
        <v>2</v>
      </c>
      <c r="S7279" s="20" t="b">
        <v>1</v>
      </c>
    </row>
    <row r="7280" spans="1:19" ht="14.4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724</v>
      </c>
      <c r="Q7280">
        <v>2</v>
      </c>
      <c r="S7280" s="20" t="b">
        <v>1</v>
      </c>
    </row>
    <row r="7281" spans="1:19" ht="14.4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724</v>
      </c>
      <c r="Q7281">
        <v>2</v>
      </c>
      <c r="S7281" s="20" t="b">
        <v>1</v>
      </c>
    </row>
    <row r="7282" spans="1:19" ht="14.4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724</v>
      </c>
      <c r="Q7282">
        <v>2</v>
      </c>
      <c r="S7282" s="20" t="b">
        <v>1</v>
      </c>
    </row>
    <row r="7283" spans="1:19" ht="14.4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724</v>
      </c>
      <c r="Q7283">
        <v>2</v>
      </c>
      <c r="S7283" s="20" t="b">
        <v>1</v>
      </c>
    </row>
    <row r="7284" spans="1:19" ht="14.4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724</v>
      </c>
      <c r="Q7284">
        <v>2</v>
      </c>
      <c r="S7284" s="20" t="b">
        <v>1</v>
      </c>
    </row>
    <row r="7285" spans="1:19" ht="14.4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724</v>
      </c>
      <c r="Q7285">
        <v>2</v>
      </c>
      <c r="S7285" s="20" t="b">
        <v>1</v>
      </c>
    </row>
    <row r="7286" spans="1:19" ht="14.4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724</v>
      </c>
      <c r="Q7286">
        <v>2</v>
      </c>
      <c r="S7286" s="20" t="b">
        <v>1</v>
      </c>
    </row>
    <row r="7287" spans="1:19" ht="14.4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724</v>
      </c>
      <c r="Q7287">
        <v>2</v>
      </c>
      <c r="S7287" s="20" t="b">
        <v>1</v>
      </c>
    </row>
    <row r="7288" spans="1:19" ht="14.4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724</v>
      </c>
      <c r="Q7288">
        <v>2</v>
      </c>
      <c r="S7288" s="20" t="b">
        <v>1</v>
      </c>
    </row>
    <row r="7289" spans="1:19" ht="14.4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724</v>
      </c>
      <c r="Q7289">
        <v>2</v>
      </c>
      <c r="S7289" s="20" t="b">
        <v>1</v>
      </c>
    </row>
    <row r="7290" spans="1:19" ht="14.4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724</v>
      </c>
      <c r="Q7290">
        <v>2</v>
      </c>
      <c r="S7290" s="20" t="b">
        <v>1</v>
      </c>
    </row>
    <row r="7291" spans="1:19" ht="14.4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724</v>
      </c>
      <c r="Q7291">
        <v>2</v>
      </c>
      <c r="S7291" s="20" t="b">
        <v>1</v>
      </c>
    </row>
    <row r="7292" spans="1:19" ht="14.4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724</v>
      </c>
      <c r="Q7292">
        <v>2</v>
      </c>
      <c r="S7292" s="20" t="b">
        <v>1</v>
      </c>
    </row>
    <row r="7293" spans="1:19" ht="14.4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724</v>
      </c>
      <c r="Q7293">
        <v>2</v>
      </c>
      <c r="S7293" s="20" t="b">
        <v>1</v>
      </c>
    </row>
    <row r="7294" spans="1:19" ht="14.4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724</v>
      </c>
      <c r="Q7294">
        <v>2</v>
      </c>
      <c r="S7294" s="20" t="b">
        <v>1</v>
      </c>
    </row>
    <row r="7295" spans="1:19" ht="14.4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724</v>
      </c>
      <c r="Q7295">
        <v>2</v>
      </c>
      <c r="S7295" s="20" t="b">
        <v>1</v>
      </c>
    </row>
    <row r="7296" spans="1:19" ht="14.4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724</v>
      </c>
      <c r="Q7296">
        <v>2</v>
      </c>
      <c r="S7296" s="20" t="b">
        <v>1</v>
      </c>
    </row>
    <row r="7297" spans="1:19" ht="14.4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724</v>
      </c>
      <c r="Q7297">
        <v>2</v>
      </c>
      <c r="S7297" s="20" t="b">
        <v>1</v>
      </c>
    </row>
    <row r="7298" spans="1:19" ht="14.4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724</v>
      </c>
      <c r="Q7298">
        <v>2</v>
      </c>
      <c r="S7298" s="20" t="b">
        <v>1</v>
      </c>
    </row>
    <row r="7299" spans="1:19" ht="14.4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724</v>
      </c>
      <c r="Q7299">
        <v>2</v>
      </c>
      <c r="S7299" s="20" t="b">
        <v>1</v>
      </c>
    </row>
    <row r="7300" spans="1:19" ht="14.4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724</v>
      </c>
      <c r="Q7300">
        <v>2</v>
      </c>
      <c r="S7300" s="20" t="b">
        <v>1</v>
      </c>
    </row>
    <row r="7301" spans="1:19" ht="14.4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724</v>
      </c>
      <c r="Q7301">
        <v>2</v>
      </c>
      <c r="S7301" s="20" t="b">
        <v>1</v>
      </c>
    </row>
    <row r="7302" spans="1:19" ht="14.4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724</v>
      </c>
      <c r="Q7302">
        <v>2</v>
      </c>
      <c r="S7302" s="20" t="b">
        <v>1</v>
      </c>
    </row>
    <row r="7303" spans="1:19" ht="14.4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724</v>
      </c>
      <c r="Q7303">
        <v>2</v>
      </c>
      <c r="S7303" s="20" t="b">
        <v>1</v>
      </c>
    </row>
    <row r="7304" spans="1:19" ht="14.4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724</v>
      </c>
      <c r="Q7304">
        <v>2</v>
      </c>
      <c r="S7304" s="20" t="b">
        <v>1</v>
      </c>
    </row>
    <row r="7305" spans="1:19" ht="14.4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724</v>
      </c>
      <c r="Q7305">
        <v>2</v>
      </c>
      <c r="S7305" s="20" t="b">
        <v>1</v>
      </c>
    </row>
    <row r="7306" spans="1:19" ht="14.4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724</v>
      </c>
      <c r="Q7306">
        <v>2</v>
      </c>
      <c r="S7306" s="20" t="b">
        <v>1</v>
      </c>
    </row>
    <row r="7307" spans="1:19" ht="14.4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724</v>
      </c>
      <c r="Q7307">
        <v>2</v>
      </c>
      <c r="S7307" s="20" t="b">
        <v>1</v>
      </c>
    </row>
    <row r="7308" spans="1:19" ht="14.4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724</v>
      </c>
      <c r="Q7308">
        <v>2</v>
      </c>
      <c r="S7308" s="20" t="b">
        <v>1</v>
      </c>
    </row>
    <row r="7309" spans="1:19" ht="14.4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724</v>
      </c>
      <c r="Q7309">
        <v>2</v>
      </c>
      <c r="S7309" s="20" t="b">
        <v>1</v>
      </c>
    </row>
    <row r="7310" spans="1:19" ht="14.4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724</v>
      </c>
      <c r="Q7310">
        <v>2</v>
      </c>
      <c r="S7310" s="20" t="b">
        <v>1</v>
      </c>
    </row>
    <row r="7311" spans="1:19" ht="14.4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724</v>
      </c>
      <c r="Q7311">
        <v>2</v>
      </c>
      <c r="S7311" s="20" t="b">
        <v>1</v>
      </c>
    </row>
    <row r="7312" spans="1:19" ht="14.4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724</v>
      </c>
      <c r="Q7312">
        <v>2</v>
      </c>
      <c r="S7312" s="20" t="b">
        <v>1</v>
      </c>
    </row>
    <row r="7313" spans="1:19" ht="14.4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724</v>
      </c>
      <c r="Q7313">
        <v>2</v>
      </c>
      <c r="S7313" s="20" t="b">
        <v>1</v>
      </c>
    </row>
    <row r="7314" spans="1:19" ht="14.4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724</v>
      </c>
      <c r="Q7314">
        <v>2</v>
      </c>
      <c r="S7314" s="20" t="b">
        <v>1</v>
      </c>
    </row>
    <row r="7315" spans="1:19" ht="14.4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724</v>
      </c>
      <c r="Q7315">
        <v>2</v>
      </c>
      <c r="S7315" s="20" t="b">
        <v>1</v>
      </c>
    </row>
    <row r="7316" spans="1:19" ht="14.4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724</v>
      </c>
      <c r="Q7316">
        <v>2</v>
      </c>
      <c r="S7316" s="20" t="b">
        <v>1</v>
      </c>
    </row>
    <row r="7317" spans="1:19" ht="14.4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724</v>
      </c>
      <c r="Q7317">
        <v>2</v>
      </c>
      <c r="S7317" s="20" t="b">
        <v>1</v>
      </c>
    </row>
    <row r="7318" spans="1:19" ht="14.4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724</v>
      </c>
      <c r="Q7318">
        <v>2</v>
      </c>
      <c r="S7318" s="20" t="b">
        <v>1</v>
      </c>
    </row>
    <row r="7319" spans="1:19" ht="14.4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724</v>
      </c>
      <c r="Q7319">
        <v>2</v>
      </c>
      <c r="S7319" s="20" t="b">
        <v>1</v>
      </c>
    </row>
    <row r="7320" spans="1:19" ht="14.4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724</v>
      </c>
      <c r="Q7320">
        <v>2</v>
      </c>
      <c r="S7320" s="20" t="b">
        <v>1</v>
      </c>
    </row>
    <row r="7321" spans="1:19" ht="14.4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724</v>
      </c>
      <c r="Q7321">
        <v>2</v>
      </c>
      <c r="S7321" s="20" t="b">
        <v>1</v>
      </c>
    </row>
    <row r="7322" spans="1:19" ht="14.4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724</v>
      </c>
      <c r="Q7322">
        <v>2</v>
      </c>
      <c r="S7322" s="20" t="b">
        <v>1</v>
      </c>
    </row>
    <row r="7323" spans="1:19" ht="14.4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724</v>
      </c>
      <c r="Q7323">
        <v>2</v>
      </c>
      <c r="S7323" s="20" t="b">
        <v>1</v>
      </c>
    </row>
    <row r="7324" spans="1:19" ht="14.4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724</v>
      </c>
      <c r="Q7324">
        <v>2</v>
      </c>
      <c r="S7324" s="20" t="b">
        <v>1</v>
      </c>
    </row>
    <row r="7325" spans="1:19" ht="14.4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724</v>
      </c>
      <c r="Q7325">
        <v>2</v>
      </c>
      <c r="S7325" s="20" t="b">
        <v>1</v>
      </c>
    </row>
    <row r="7326" spans="1:19" ht="14.4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724</v>
      </c>
      <c r="Q7326">
        <v>2</v>
      </c>
      <c r="S7326" s="20" t="b">
        <v>1</v>
      </c>
    </row>
    <row r="7327" spans="1:19" ht="14.4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724</v>
      </c>
      <c r="Q7327">
        <v>2</v>
      </c>
      <c r="S7327" s="20" t="b">
        <v>1</v>
      </c>
    </row>
    <row r="7328" spans="1:19" ht="14.4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724</v>
      </c>
      <c r="Q7328">
        <v>2</v>
      </c>
      <c r="S7328" s="20" t="b">
        <v>1</v>
      </c>
    </row>
    <row r="7329" spans="1:19" ht="14.4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724</v>
      </c>
      <c r="Q7329">
        <v>2</v>
      </c>
      <c r="S7329" s="20" t="b">
        <v>1</v>
      </c>
    </row>
    <row r="7330" spans="1:19" ht="14.4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724</v>
      </c>
      <c r="Q7330">
        <v>2</v>
      </c>
      <c r="S7330" s="20" t="b">
        <v>1</v>
      </c>
    </row>
    <row r="7331" spans="1:19" ht="14.4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724</v>
      </c>
      <c r="Q7331">
        <v>2</v>
      </c>
      <c r="S7331" s="20" t="b">
        <v>1</v>
      </c>
    </row>
    <row r="7332" spans="1:19" ht="14.4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724</v>
      </c>
      <c r="Q7332">
        <v>2</v>
      </c>
      <c r="S7332" s="27" t="b">
        <v>1</v>
      </c>
    </row>
    <row r="7333" spans="1:19" ht="14.4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724</v>
      </c>
      <c r="Q7333">
        <v>2</v>
      </c>
      <c r="S7333" s="27" t="b">
        <v>1</v>
      </c>
    </row>
    <row r="7334" spans="1:19" ht="14.4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724</v>
      </c>
      <c r="Q7334">
        <v>2</v>
      </c>
      <c r="S7334" s="27" t="b">
        <v>1</v>
      </c>
    </row>
    <row r="7335" spans="1:19" ht="14.4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724</v>
      </c>
      <c r="Q7335">
        <v>2</v>
      </c>
      <c r="S7335" s="27" t="b">
        <v>1</v>
      </c>
    </row>
    <row r="7336" spans="1:19" ht="14.4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724</v>
      </c>
      <c r="Q7336">
        <v>2</v>
      </c>
      <c r="S7336" s="27" t="b">
        <v>1</v>
      </c>
    </row>
    <row r="7337" spans="1:19" ht="14.4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724</v>
      </c>
      <c r="Q7337">
        <v>2</v>
      </c>
      <c r="S7337" s="27" t="b">
        <v>1</v>
      </c>
    </row>
    <row r="7338" spans="1:19" ht="14.4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724</v>
      </c>
      <c r="Q7338">
        <v>2</v>
      </c>
      <c r="S7338" s="27" t="b">
        <v>1</v>
      </c>
    </row>
    <row r="7339" spans="1:19" ht="14.4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724</v>
      </c>
      <c r="Q7339">
        <v>2</v>
      </c>
      <c r="S7339" s="20" t="b">
        <v>1</v>
      </c>
    </row>
    <row r="7340" spans="1:19" ht="14.4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724</v>
      </c>
      <c r="Q7340">
        <v>2</v>
      </c>
      <c r="S7340" s="20" t="b">
        <v>1</v>
      </c>
    </row>
    <row r="7341" spans="1:19" ht="14.4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724</v>
      </c>
      <c r="Q7341">
        <v>2</v>
      </c>
      <c r="S7341" s="20" t="b">
        <v>1</v>
      </c>
    </row>
    <row r="7342" spans="1:19" ht="14.4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724</v>
      </c>
      <c r="Q7342">
        <v>2</v>
      </c>
      <c r="S7342" s="20" t="b">
        <v>1</v>
      </c>
    </row>
    <row r="7343" spans="1:19" ht="14.4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724</v>
      </c>
      <c r="Q7343">
        <v>2</v>
      </c>
      <c r="S7343" s="20" t="b">
        <v>1</v>
      </c>
    </row>
    <row r="7344" spans="1:19" ht="14.4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724</v>
      </c>
      <c r="Q7344">
        <v>2</v>
      </c>
      <c r="S7344" s="20" t="b">
        <v>1</v>
      </c>
    </row>
    <row r="7345" spans="1:19" ht="14.4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724</v>
      </c>
      <c r="Q7345">
        <v>2</v>
      </c>
      <c r="S7345" s="20" t="b">
        <v>1</v>
      </c>
    </row>
    <row r="7346" spans="1:19" ht="14.4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724</v>
      </c>
      <c r="Q7346">
        <v>2</v>
      </c>
      <c r="S7346" s="20" t="b">
        <v>1</v>
      </c>
    </row>
    <row r="7347" spans="1:19" ht="14.4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724</v>
      </c>
      <c r="Q7347">
        <v>2</v>
      </c>
      <c r="S7347" s="20" t="b">
        <v>1</v>
      </c>
    </row>
    <row r="7348" spans="1:19" ht="14.4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724</v>
      </c>
      <c r="Q7348">
        <v>2</v>
      </c>
      <c r="S7348" s="20" t="b">
        <v>1</v>
      </c>
    </row>
    <row r="7349" spans="1:19" ht="14.4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724</v>
      </c>
      <c r="Q7349">
        <v>2</v>
      </c>
      <c r="S7349" s="20" t="b">
        <v>1</v>
      </c>
    </row>
    <row r="7350" spans="1:19" ht="14.4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724</v>
      </c>
      <c r="Q7350">
        <v>2</v>
      </c>
      <c r="S7350" s="20" t="b">
        <v>1</v>
      </c>
    </row>
    <row r="7351" spans="1:19" ht="14.4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724</v>
      </c>
      <c r="Q7351">
        <v>2</v>
      </c>
      <c r="S7351" s="20" t="b">
        <v>1</v>
      </c>
    </row>
    <row r="7352" spans="1:19" ht="14.4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724</v>
      </c>
      <c r="Q7352">
        <v>2</v>
      </c>
      <c r="S7352" s="20" t="b">
        <v>1</v>
      </c>
    </row>
    <row r="7353" spans="1:19" ht="14.4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724</v>
      </c>
      <c r="Q7353">
        <v>2</v>
      </c>
      <c r="S7353" s="20" t="b">
        <v>1</v>
      </c>
    </row>
    <row r="7354" spans="1:19" ht="14.4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724</v>
      </c>
      <c r="Q7354">
        <v>2</v>
      </c>
      <c r="S7354" s="20" t="b">
        <v>1</v>
      </c>
    </row>
    <row r="7355" spans="1:19" ht="14.4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724</v>
      </c>
      <c r="Q7355">
        <v>2</v>
      </c>
      <c r="S7355" s="20" t="b">
        <v>1</v>
      </c>
    </row>
    <row r="7356" spans="1:19" ht="14.4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724</v>
      </c>
      <c r="Q7356">
        <v>2</v>
      </c>
      <c r="S7356" s="20" t="b">
        <v>1</v>
      </c>
    </row>
    <row r="7357" spans="1:19" ht="14.4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724</v>
      </c>
      <c r="Q7357">
        <v>2</v>
      </c>
      <c r="S7357" s="20" t="b">
        <v>1</v>
      </c>
    </row>
    <row r="7358" spans="1:19" ht="14.4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724</v>
      </c>
      <c r="Q7358">
        <v>2</v>
      </c>
      <c r="S7358" s="20" t="b">
        <v>1</v>
      </c>
    </row>
    <row r="7359" spans="1:19" ht="14.4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724</v>
      </c>
      <c r="Q7359">
        <v>2</v>
      </c>
      <c r="S7359" s="20" t="b">
        <v>1</v>
      </c>
    </row>
    <row r="7360" spans="1:19" ht="14.4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724</v>
      </c>
      <c r="Q7360">
        <v>2</v>
      </c>
      <c r="S7360" s="20" t="b">
        <v>1</v>
      </c>
    </row>
    <row r="7361" spans="1:19" ht="14.4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724</v>
      </c>
      <c r="Q7361">
        <v>2</v>
      </c>
      <c r="S7361" s="20" t="b">
        <v>1</v>
      </c>
    </row>
    <row r="7362" spans="1:19" ht="14.4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724</v>
      </c>
      <c r="Q7362">
        <v>2</v>
      </c>
      <c r="S7362" s="27" t="b">
        <v>1</v>
      </c>
    </row>
    <row r="7363" spans="1:19" ht="14.4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724</v>
      </c>
      <c r="Q7363">
        <v>2</v>
      </c>
      <c r="S7363" s="27" t="b">
        <v>1</v>
      </c>
    </row>
    <row r="7364" spans="1:19" ht="14.4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724</v>
      </c>
      <c r="Q7364">
        <v>2</v>
      </c>
      <c r="S7364" s="27" t="b">
        <v>1</v>
      </c>
    </row>
    <row r="7365" spans="1:19" ht="14.4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724</v>
      </c>
      <c r="Q7365">
        <v>2</v>
      </c>
      <c r="S7365" s="20" t="b">
        <v>1</v>
      </c>
    </row>
    <row r="7366" spans="1:19" ht="14.4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724</v>
      </c>
      <c r="Q7366">
        <v>2</v>
      </c>
      <c r="S7366" s="20" t="b">
        <v>1</v>
      </c>
    </row>
    <row r="7367" spans="1:19" ht="14.4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724</v>
      </c>
      <c r="Q7367">
        <v>2</v>
      </c>
      <c r="S7367" s="20" t="b">
        <v>1</v>
      </c>
    </row>
    <row r="7368" spans="1:19" ht="14.4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724</v>
      </c>
      <c r="Q7368">
        <v>2</v>
      </c>
      <c r="S7368" s="20" t="b">
        <v>1</v>
      </c>
    </row>
    <row r="7369" spans="1:19" ht="14.4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724</v>
      </c>
      <c r="Q7369">
        <v>2</v>
      </c>
      <c r="S7369" s="20" t="b">
        <v>1</v>
      </c>
    </row>
    <row r="7370" spans="1:19" ht="14.4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724</v>
      </c>
      <c r="Q7370">
        <v>2</v>
      </c>
      <c r="S7370" s="20" t="b">
        <v>1</v>
      </c>
    </row>
    <row r="7371" spans="1:19" ht="14.4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724</v>
      </c>
      <c r="Q7371">
        <v>2</v>
      </c>
      <c r="S7371" s="20" t="b">
        <v>1</v>
      </c>
    </row>
    <row r="7372" spans="1:19" ht="14.4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724</v>
      </c>
      <c r="Q7372">
        <v>2</v>
      </c>
      <c r="S7372" s="20" t="b">
        <v>1</v>
      </c>
    </row>
    <row r="7373" spans="1:19" ht="14.4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724</v>
      </c>
      <c r="Q7373">
        <v>2</v>
      </c>
      <c r="S7373" s="20" t="b">
        <v>1</v>
      </c>
    </row>
    <row r="7374" spans="1:19" ht="14.4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724</v>
      </c>
      <c r="Q7374">
        <v>2</v>
      </c>
      <c r="S7374" s="20" t="b">
        <v>1</v>
      </c>
    </row>
    <row r="7375" spans="1:19" ht="14.4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724</v>
      </c>
      <c r="Q7375">
        <v>2</v>
      </c>
      <c r="S7375" s="20" t="b">
        <v>1</v>
      </c>
    </row>
    <row r="7376" spans="1:19" ht="14.4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724</v>
      </c>
      <c r="Q7376">
        <v>2</v>
      </c>
      <c r="S7376" s="20" t="b">
        <v>1</v>
      </c>
    </row>
    <row r="7377" spans="1:19" ht="14.4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724</v>
      </c>
      <c r="Q7377">
        <v>2</v>
      </c>
      <c r="S7377" s="20" t="b">
        <v>1</v>
      </c>
    </row>
    <row r="7378" spans="1:19" ht="14.4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724</v>
      </c>
      <c r="Q7378">
        <v>2</v>
      </c>
      <c r="S7378" s="20" t="b">
        <v>1</v>
      </c>
    </row>
    <row r="7379" spans="1:19" ht="14.4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724</v>
      </c>
      <c r="Q7379">
        <v>2</v>
      </c>
      <c r="S7379" s="20" t="b">
        <v>1</v>
      </c>
    </row>
    <row r="7380" spans="1:19" ht="14.4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724</v>
      </c>
      <c r="Q7380">
        <v>2</v>
      </c>
      <c r="S7380" s="20" t="b">
        <v>1</v>
      </c>
    </row>
    <row r="7381" spans="1:19" ht="14.4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724</v>
      </c>
      <c r="Q7381">
        <v>2</v>
      </c>
      <c r="S7381" s="20" t="b">
        <v>1</v>
      </c>
    </row>
    <row r="7382" spans="1:19" ht="14.4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724</v>
      </c>
      <c r="Q7382">
        <v>2</v>
      </c>
      <c r="S7382" s="20" t="b">
        <v>1</v>
      </c>
    </row>
    <row r="7383" spans="1:19" ht="14.4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724</v>
      </c>
      <c r="Q7383">
        <v>2</v>
      </c>
      <c r="S7383" s="20" t="b">
        <v>1</v>
      </c>
    </row>
    <row r="7384" spans="1:19" ht="14.4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724</v>
      </c>
      <c r="Q7384">
        <v>2</v>
      </c>
      <c r="S7384" s="20" t="b">
        <v>1</v>
      </c>
    </row>
    <row r="7385" spans="1:19" ht="14.4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724</v>
      </c>
      <c r="Q7385">
        <v>2</v>
      </c>
      <c r="S7385" s="20" t="b">
        <v>1</v>
      </c>
    </row>
    <row r="7386" spans="1:19" ht="14.4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724</v>
      </c>
      <c r="Q7386">
        <v>2</v>
      </c>
      <c r="S7386" s="20" t="b">
        <v>1</v>
      </c>
    </row>
    <row r="7387" spans="1:19" ht="14.4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724</v>
      </c>
      <c r="Q7387">
        <v>2</v>
      </c>
      <c r="S7387" s="20" t="b">
        <v>1</v>
      </c>
    </row>
    <row r="7388" spans="1:19" ht="14.4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724</v>
      </c>
      <c r="Q7388">
        <v>2</v>
      </c>
      <c r="S7388" s="20" t="b">
        <v>1</v>
      </c>
    </row>
    <row r="7389" spans="1:19" ht="14.4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724</v>
      </c>
      <c r="Q7389">
        <v>2</v>
      </c>
      <c r="S7389" s="20" t="b">
        <v>1</v>
      </c>
    </row>
    <row r="7390" spans="1:19" ht="14.4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724</v>
      </c>
      <c r="Q7390">
        <v>2</v>
      </c>
      <c r="S7390" s="20" t="b">
        <v>1</v>
      </c>
    </row>
    <row r="7391" spans="1:19" ht="14.4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724</v>
      </c>
      <c r="Q7391">
        <v>2</v>
      </c>
      <c r="S7391" s="20" t="b">
        <v>1</v>
      </c>
    </row>
    <row r="7392" spans="1:19" ht="14.4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724</v>
      </c>
      <c r="Q7392">
        <v>2</v>
      </c>
      <c r="S7392" s="20" t="b">
        <v>1</v>
      </c>
    </row>
    <row r="7393" spans="1:19" ht="14.4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724</v>
      </c>
      <c r="Q7393">
        <v>2</v>
      </c>
      <c r="S7393" s="20" t="b">
        <v>1</v>
      </c>
    </row>
    <row r="7394" spans="1:19" ht="14.4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724</v>
      </c>
      <c r="Q7394">
        <v>2</v>
      </c>
      <c r="S7394" s="20" t="b">
        <v>1</v>
      </c>
    </row>
    <row r="7395" spans="1:19" ht="14.4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724</v>
      </c>
      <c r="Q7395">
        <v>2</v>
      </c>
      <c r="S7395" s="20" t="b">
        <v>1</v>
      </c>
    </row>
    <row r="7396" spans="1:19" ht="14.4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724</v>
      </c>
      <c r="Q7396">
        <v>2</v>
      </c>
      <c r="S7396" s="20" t="b">
        <v>1</v>
      </c>
    </row>
    <row r="7397" spans="1:19" ht="14.4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724</v>
      </c>
      <c r="Q7397">
        <v>2</v>
      </c>
      <c r="S7397" s="20" t="b">
        <v>1</v>
      </c>
    </row>
    <row r="7398" spans="1:19" ht="14.4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724</v>
      </c>
      <c r="Q7398">
        <v>2</v>
      </c>
      <c r="S7398" s="20" t="b">
        <v>1</v>
      </c>
    </row>
    <row r="7399" spans="1:19" ht="14.4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724</v>
      </c>
      <c r="Q7399">
        <v>2</v>
      </c>
      <c r="S7399" s="20" t="b">
        <v>1</v>
      </c>
    </row>
    <row r="7400" spans="1:19" ht="14.4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724</v>
      </c>
      <c r="Q7400">
        <v>2</v>
      </c>
      <c r="S7400" s="20" t="b">
        <v>1</v>
      </c>
    </row>
    <row r="7401" spans="1:19" ht="14.4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724</v>
      </c>
      <c r="Q7401">
        <v>2</v>
      </c>
      <c r="S7401" s="20" t="b">
        <v>1</v>
      </c>
    </row>
    <row r="7402" spans="1:19" ht="14.4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724</v>
      </c>
      <c r="Q7402">
        <v>2</v>
      </c>
      <c r="S7402" s="20" t="b">
        <v>1</v>
      </c>
    </row>
    <row r="7403" spans="1:19" ht="14.4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724</v>
      </c>
      <c r="Q7403">
        <v>2</v>
      </c>
      <c r="S7403" s="20" t="b">
        <v>1</v>
      </c>
    </row>
    <row r="7404" spans="1:19" ht="14.4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724</v>
      </c>
      <c r="Q7404">
        <v>2</v>
      </c>
      <c r="S7404" s="20" t="b">
        <v>1</v>
      </c>
    </row>
    <row r="7405" spans="1:19" ht="14.4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724</v>
      </c>
      <c r="Q7405">
        <v>2</v>
      </c>
      <c r="S7405" s="20" t="b">
        <v>1</v>
      </c>
    </row>
    <row r="7406" spans="1:19" ht="14.4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724</v>
      </c>
      <c r="Q7406">
        <v>2</v>
      </c>
      <c r="S7406" s="20" t="b">
        <v>1</v>
      </c>
    </row>
    <row r="7407" spans="1:19" ht="14.4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724</v>
      </c>
      <c r="Q7407">
        <v>2</v>
      </c>
      <c r="S7407" s="20" t="b">
        <v>1</v>
      </c>
    </row>
    <row r="7408" spans="1:19" ht="14.4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724</v>
      </c>
      <c r="Q7408">
        <v>2</v>
      </c>
      <c r="S7408" s="20" t="b">
        <v>1</v>
      </c>
    </row>
    <row r="7409" spans="1:19" ht="14.4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724</v>
      </c>
      <c r="Q7409">
        <v>2</v>
      </c>
      <c r="S7409" s="20" t="b">
        <v>1</v>
      </c>
    </row>
    <row r="7410" spans="1:19" ht="14.4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724</v>
      </c>
      <c r="Q7410">
        <v>2</v>
      </c>
      <c r="S7410" s="20" t="b">
        <v>1</v>
      </c>
    </row>
    <row r="7411" spans="1:19" ht="14.4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724</v>
      </c>
      <c r="Q7411">
        <v>2</v>
      </c>
      <c r="S7411" s="20" t="b">
        <v>1</v>
      </c>
    </row>
    <row r="7412" spans="1:19" ht="14.4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724</v>
      </c>
      <c r="Q7412">
        <v>2</v>
      </c>
      <c r="S7412" s="20" t="b">
        <v>1</v>
      </c>
    </row>
    <row r="7413" spans="1:19" ht="14.4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724</v>
      </c>
      <c r="Q7413">
        <v>2</v>
      </c>
      <c r="S7413" s="20" t="b">
        <v>1</v>
      </c>
    </row>
    <row r="7414" spans="1:19" ht="14.4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724</v>
      </c>
      <c r="Q7414">
        <v>2</v>
      </c>
      <c r="S7414" s="20" t="b">
        <v>1</v>
      </c>
    </row>
    <row r="7415" spans="1:19" ht="14.4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724</v>
      </c>
      <c r="Q7415">
        <v>2</v>
      </c>
      <c r="S7415" s="20" t="b">
        <v>1</v>
      </c>
    </row>
    <row r="7416" spans="1:19" ht="14.4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724</v>
      </c>
      <c r="Q7416">
        <v>2</v>
      </c>
      <c r="S7416" s="20" t="b">
        <v>1</v>
      </c>
    </row>
    <row r="7417" spans="1:19" ht="14.4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724</v>
      </c>
      <c r="Q7417">
        <v>2</v>
      </c>
      <c r="S7417" s="20" t="b">
        <v>1</v>
      </c>
    </row>
    <row r="7418" spans="1:19" ht="14.4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724</v>
      </c>
      <c r="Q7418">
        <v>2</v>
      </c>
      <c r="S7418" s="20" t="b">
        <v>1</v>
      </c>
    </row>
    <row r="7419" spans="1:19" ht="14.4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724</v>
      </c>
      <c r="Q7419">
        <v>2</v>
      </c>
      <c r="S7419" s="20" t="b">
        <v>1</v>
      </c>
    </row>
    <row r="7420" spans="1:19" ht="14.4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724</v>
      </c>
      <c r="Q7420">
        <v>2</v>
      </c>
      <c r="S7420" s="20" t="b">
        <v>1</v>
      </c>
    </row>
    <row r="7421" spans="1:19" ht="14.4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724</v>
      </c>
      <c r="Q7421">
        <v>2</v>
      </c>
      <c r="S7421" s="20" t="b">
        <v>1</v>
      </c>
    </row>
    <row r="7422" spans="1:19" ht="14.4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724</v>
      </c>
      <c r="Q7422">
        <v>2</v>
      </c>
      <c r="S7422" s="20" t="b">
        <v>1</v>
      </c>
    </row>
    <row r="7423" spans="1:19" ht="14.4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724</v>
      </c>
      <c r="Q7423">
        <v>2</v>
      </c>
      <c r="S7423" s="20" t="b">
        <v>1</v>
      </c>
    </row>
    <row r="7424" spans="1:19" ht="14.4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724</v>
      </c>
      <c r="Q7424">
        <v>2</v>
      </c>
      <c r="S7424" s="20" t="b">
        <v>1</v>
      </c>
    </row>
    <row r="7425" spans="1:19" ht="14.4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724</v>
      </c>
      <c r="Q7425">
        <v>2</v>
      </c>
      <c r="S7425" s="20" t="b">
        <v>1</v>
      </c>
    </row>
    <row r="7426" spans="1:19" ht="14.4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724</v>
      </c>
      <c r="Q7426">
        <v>2</v>
      </c>
      <c r="S7426" s="20" t="b">
        <v>1</v>
      </c>
    </row>
    <row r="7427" spans="1:19" ht="14.4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724</v>
      </c>
      <c r="Q7427">
        <v>2</v>
      </c>
      <c r="S7427" s="20" t="b">
        <v>1</v>
      </c>
    </row>
    <row r="7428" spans="1:19" ht="14.4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724</v>
      </c>
      <c r="Q7428">
        <v>2</v>
      </c>
      <c r="S7428" s="20" t="b">
        <v>1</v>
      </c>
    </row>
    <row r="7429" spans="1:19" ht="14.4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724</v>
      </c>
      <c r="Q7429">
        <v>2</v>
      </c>
      <c r="S7429" s="20" t="b">
        <v>1</v>
      </c>
    </row>
    <row r="7430" spans="1:19" ht="14.4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724</v>
      </c>
      <c r="Q7430">
        <v>2</v>
      </c>
      <c r="S7430" s="20" t="b">
        <v>1</v>
      </c>
    </row>
    <row r="7431" spans="1:19" ht="14.4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724</v>
      </c>
      <c r="Q7431">
        <v>2</v>
      </c>
      <c r="S7431" s="20" t="b">
        <v>1</v>
      </c>
    </row>
    <row r="7432" spans="1:19" ht="14.4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724</v>
      </c>
      <c r="Q7432">
        <v>2</v>
      </c>
      <c r="S7432" s="20" t="b">
        <v>1</v>
      </c>
    </row>
    <row r="7433" spans="1:19" ht="14.4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724</v>
      </c>
      <c r="Q7433">
        <v>2</v>
      </c>
      <c r="S7433" s="20" t="b">
        <v>1</v>
      </c>
    </row>
    <row r="7434" spans="1:19" ht="14.4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724</v>
      </c>
      <c r="Q7434">
        <v>2</v>
      </c>
      <c r="S7434" s="20" t="b">
        <v>1</v>
      </c>
    </row>
    <row r="7435" spans="1:19" ht="14.4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724</v>
      </c>
      <c r="Q7435">
        <v>2</v>
      </c>
      <c r="S7435" s="20" t="b">
        <v>1</v>
      </c>
    </row>
    <row r="7436" spans="1:19" ht="14.4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724</v>
      </c>
      <c r="Q7436">
        <v>2</v>
      </c>
      <c r="S7436" s="20" t="b">
        <v>1</v>
      </c>
    </row>
    <row r="7437" spans="1:19" ht="14.4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724</v>
      </c>
      <c r="Q7437">
        <v>2</v>
      </c>
      <c r="S7437" s="20" t="b">
        <v>1</v>
      </c>
    </row>
    <row r="7438" spans="1:19" ht="14.4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724</v>
      </c>
      <c r="Q7438">
        <v>2</v>
      </c>
      <c r="S7438" s="20" t="b">
        <v>1</v>
      </c>
    </row>
    <row r="7439" spans="1:19" ht="14.4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724</v>
      </c>
      <c r="Q7439">
        <v>2</v>
      </c>
      <c r="S7439" s="20" t="b">
        <v>1</v>
      </c>
    </row>
    <row r="7440" spans="1:19" ht="14.4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724</v>
      </c>
      <c r="Q7440">
        <v>2</v>
      </c>
      <c r="S7440" s="20" t="b">
        <v>1</v>
      </c>
    </row>
    <row r="7441" spans="1:19" ht="14.4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724</v>
      </c>
      <c r="Q7441">
        <v>2</v>
      </c>
      <c r="S7441" s="20" t="b">
        <v>1</v>
      </c>
    </row>
    <row r="7442" spans="1:19" ht="14.4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724</v>
      </c>
      <c r="Q7442">
        <v>2</v>
      </c>
      <c r="S7442" s="20" t="b">
        <v>1</v>
      </c>
    </row>
    <row r="7443" spans="1:19" ht="14.4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724</v>
      </c>
      <c r="Q7443">
        <v>2</v>
      </c>
      <c r="S7443" s="20" t="b">
        <v>1</v>
      </c>
    </row>
    <row r="7444" spans="1:19" ht="14.4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724</v>
      </c>
      <c r="Q7444">
        <v>2</v>
      </c>
      <c r="S7444" s="20" t="b">
        <v>1</v>
      </c>
    </row>
    <row r="7445" spans="1:19" ht="14.4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724</v>
      </c>
      <c r="Q7445">
        <v>2</v>
      </c>
      <c r="S7445" s="20" t="b">
        <v>1</v>
      </c>
    </row>
    <row r="7446" spans="1:19" ht="14.4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724</v>
      </c>
      <c r="Q7446">
        <v>2</v>
      </c>
      <c r="S7446" s="20" t="b">
        <v>1</v>
      </c>
    </row>
    <row r="7447" spans="1:19" ht="14.4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724</v>
      </c>
      <c r="Q7447">
        <v>2</v>
      </c>
      <c r="S7447" s="20" t="b">
        <v>1</v>
      </c>
    </row>
    <row r="7448" spans="1:19" ht="14.4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724</v>
      </c>
      <c r="Q7448">
        <v>2</v>
      </c>
      <c r="S7448" s="20" t="b">
        <v>1</v>
      </c>
    </row>
    <row r="7449" spans="1:19" ht="14.4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724</v>
      </c>
      <c r="Q7449">
        <v>2</v>
      </c>
      <c r="S7449" s="20" t="b">
        <v>1</v>
      </c>
    </row>
    <row r="7450" spans="1:19" ht="14.4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724</v>
      </c>
      <c r="Q7450">
        <v>2</v>
      </c>
      <c r="S7450" s="20" t="b">
        <v>1</v>
      </c>
    </row>
    <row r="7451" spans="1:19" ht="14.4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724</v>
      </c>
      <c r="Q7451">
        <v>2</v>
      </c>
      <c r="S7451" s="20" t="b">
        <v>1</v>
      </c>
    </row>
    <row r="7452" spans="1:19" ht="14.4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724</v>
      </c>
      <c r="Q7452">
        <v>2</v>
      </c>
      <c r="S7452" s="20" t="b">
        <v>1</v>
      </c>
    </row>
    <row r="7453" spans="1:19" ht="14.4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724</v>
      </c>
      <c r="Q7453">
        <v>2</v>
      </c>
      <c r="S7453" s="20" t="b">
        <v>1</v>
      </c>
    </row>
    <row r="7454" spans="1:19" ht="14.4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724</v>
      </c>
      <c r="Q7454">
        <v>2</v>
      </c>
      <c r="S7454" s="20" t="b">
        <v>1</v>
      </c>
    </row>
    <row r="7455" spans="1:19" ht="14.4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724</v>
      </c>
      <c r="Q7455">
        <v>2</v>
      </c>
      <c r="S7455" s="20" t="b">
        <v>1</v>
      </c>
    </row>
    <row r="7456" spans="1:19" ht="14.4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724</v>
      </c>
      <c r="Q7456">
        <v>2</v>
      </c>
      <c r="S7456" s="20" t="b">
        <v>1</v>
      </c>
    </row>
    <row r="7457" spans="1:19" ht="14.4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724</v>
      </c>
      <c r="Q7457">
        <v>2</v>
      </c>
      <c r="S7457" s="20" t="b">
        <v>1</v>
      </c>
    </row>
    <row r="7458" spans="1:19" ht="14.4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724</v>
      </c>
      <c r="Q7458">
        <v>2</v>
      </c>
      <c r="S7458" s="20" t="b">
        <v>1</v>
      </c>
    </row>
    <row r="7459" spans="1:19" ht="14.4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724</v>
      </c>
      <c r="Q7459">
        <v>2</v>
      </c>
      <c r="S7459" s="20" t="b">
        <v>1</v>
      </c>
    </row>
    <row r="7460" spans="1:19" ht="14.4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724</v>
      </c>
      <c r="Q7460">
        <v>2</v>
      </c>
      <c r="S7460" s="20" t="b">
        <v>1</v>
      </c>
    </row>
    <row r="7461" spans="1:19" ht="14.4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724</v>
      </c>
      <c r="Q7461">
        <v>2</v>
      </c>
      <c r="S7461" s="20" t="b">
        <v>1</v>
      </c>
    </row>
    <row r="7462" spans="1:19" ht="14.4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724</v>
      </c>
      <c r="Q7462">
        <v>2</v>
      </c>
      <c r="S7462" s="20" t="b">
        <v>1</v>
      </c>
    </row>
    <row r="7463" spans="1:19" ht="14.4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724</v>
      </c>
      <c r="Q7463">
        <v>2</v>
      </c>
      <c r="S7463" s="20" t="b">
        <v>1</v>
      </c>
    </row>
    <row r="7464" spans="1:19" ht="14.4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724</v>
      </c>
      <c r="Q7464">
        <v>2</v>
      </c>
      <c r="S7464" s="20" t="b">
        <v>1</v>
      </c>
    </row>
    <row r="7465" spans="1:19" ht="14.4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724</v>
      </c>
      <c r="Q7465">
        <v>2</v>
      </c>
      <c r="S7465" s="20" t="b">
        <v>1</v>
      </c>
    </row>
    <row r="7466" spans="1:19" ht="14.4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724</v>
      </c>
      <c r="Q7466">
        <v>2</v>
      </c>
      <c r="S7466" s="20" t="b">
        <v>1</v>
      </c>
    </row>
    <row r="7467" spans="1:19" ht="14.4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724</v>
      </c>
      <c r="Q7467">
        <v>2</v>
      </c>
      <c r="S7467" s="20" t="b">
        <v>1</v>
      </c>
    </row>
    <row r="7468" spans="1:19" ht="14.4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724</v>
      </c>
      <c r="Q7468">
        <v>2</v>
      </c>
      <c r="S7468" s="20" t="b">
        <v>1</v>
      </c>
    </row>
    <row r="7469" spans="1:19" ht="14.4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724</v>
      </c>
      <c r="Q7469">
        <v>2</v>
      </c>
      <c r="S7469" s="20" t="b">
        <v>1</v>
      </c>
    </row>
    <row r="7470" spans="1:19" ht="14.4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724</v>
      </c>
      <c r="Q7470">
        <v>2</v>
      </c>
      <c r="S7470" s="20" t="b">
        <v>1</v>
      </c>
    </row>
    <row r="7471" spans="1:19" ht="14.4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724</v>
      </c>
      <c r="Q7471">
        <v>2</v>
      </c>
      <c r="S7471" s="20" t="b">
        <v>1</v>
      </c>
    </row>
    <row r="7472" spans="1:19" ht="14.4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724</v>
      </c>
      <c r="Q7472">
        <v>2</v>
      </c>
      <c r="S7472" s="20" t="b">
        <v>1</v>
      </c>
    </row>
    <row r="7473" spans="1:19" ht="14.4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724</v>
      </c>
      <c r="Q7473">
        <v>2</v>
      </c>
      <c r="S7473" s="20" t="b">
        <v>1</v>
      </c>
    </row>
    <row r="7474" spans="1:19" ht="14.4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724</v>
      </c>
      <c r="Q7474">
        <v>2</v>
      </c>
      <c r="S7474" s="20" t="b">
        <v>1</v>
      </c>
    </row>
    <row r="7475" spans="1:19" ht="14.4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724</v>
      </c>
      <c r="Q7475">
        <v>2</v>
      </c>
      <c r="S7475" s="20" t="b">
        <v>1</v>
      </c>
    </row>
    <row r="7476" spans="1:19" ht="14.4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724</v>
      </c>
      <c r="Q7476">
        <v>2</v>
      </c>
      <c r="S7476" s="20" t="b">
        <v>1</v>
      </c>
    </row>
    <row r="7477" spans="1:19" ht="14.4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724</v>
      </c>
      <c r="Q7477">
        <v>2</v>
      </c>
      <c r="S7477" s="20" t="b">
        <v>1</v>
      </c>
    </row>
    <row r="7478" spans="1:19" ht="14.4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724</v>
      </c>
      <c r="Q7478">
        <v>2</v>
      </c>
      <c r="S7478" s="20" t="b">
        <v>1</v>
      </c>
    </row>
    <row r="7479" spans="1:19" ht="14.4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724</v>
      </c>
      <c r="Q7479">
        <v>2</v>
      </c>
      <c r="S7479" s="20" t="b">
        <v>1</v>
      </c>
    </row>
    <row r="7480" spans="1:19" ht="14.4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724</v>
      </c>
      <c r="Q7480">
        <v>2</v>
      </c>
      <c r="S7480" s="20" t="b">
        <v>1</v>
      </c>
    </row>
    <row r="7481" spans="1:19" ht="14.4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724</v>
      </c>
      <c r="Q7481">
        <v>2</v>
      </c>
      <c r="S7481" s="20" t="b">
        <v>1</v>
      </c>
    </row>
    <row r="7482" spans="1:19" ht="14.4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724</v>
      </c>
      <c r="Q7482">
        <v>2</v>
      </c>
      <c r="S7482" s="20" t="b">
        <v>1</v>
      </c>
    </row>
    <row r="7483" spans="1:19" ht="14.4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724</v>
      </c>
      <c r="Q7483">
        <v>2</v>
      </c>
      <c r="S7483" s="20" t="b">
        <v>1</v>
      </c>
    </row>
    <row r="7484" spans="1:19" ht="14.4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724</v>
      </c>
      <c r="Q7484">
        <v>2</v>
      </c>
      <c r="S7484" s="20" t="b">
        <v>1</v>
      </c>
    </row>
    <row r="7485" spans="1:19" ht="14.4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724</v>
      </c>
      <c r="Q7485">
        <v>2</v>
      </c>
      <c r="S7485" s="20" t="b">
        <v>1</v>
      </c>
    </row>
    <row r="7486" spans="1:19" ht="14.4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724</v>
      </c>
      <c r="Q7486">
        <v>2</v>
      </c>
      <c r="S7486" s="20" t="b">
        <v>1</v>
      </c>
    </row>
    <row r="7487" spans="1:19" ht="14.4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724</v>
      </c>
      <c r="Q7487">
        <v>2</v>
      </c>
      <c r="S7487" s="20" t="b">
        <v>1</v>
      </c>
    </row>
    <row r="7488" spans="1:19" ht="14.4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724</v>
      </c>
      <c r="Q7488">
        <v>2</v>
      </c>
      <c r="S7488" s="20" t="b">
        <v>1</v>
      </c>
    </row>
    <row r="7489" spans="1:19" ht="14.4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724</v>
      </c>
      <c r="Q7489">
        <v>2</v>
      </c>
      <c r="S7489" s="20" t="b">
        <v>1</v>
      </c>
    </row>
    <row r="7490" spans="1:19" ht="14.4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724</v>
      </c>
      <c r="Q7490">
        <v>2</v>
      </c>
      <c r="S7490" s="20" t="b">
        <v>1</v>
      </c>
    </row>
    <row r="7491" spans="1:19" ht="14.4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724</v>
      </c>
      <c r="Q7491">
        <v>2</v>
      </c>
      <c r="S7491" s="20" t="b">
        <v>1</v>
      </c>
    </row>
    <row r="7492" spans="1:19" ht="14.4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724</v>
      </c>
      <c r="Q7492">
        <v>2</v>
      </c>
      <c r="S7492" s="20" t="b">
        <v>1</v>
      </c>
    </row>
    <row r="7493" spans="1:19" ht="14.4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724</v>
      </c>
      <c r="Q7493">
        <v>2</v>
      </c>
      <c r="S7493" s="20" t="b">
        <v>1</v>
      </c>
    </row>
    <row r="7494" spans="1:19" ht="14.4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724</v>
      </c>
      <c r="Q7494">
        <v>2</v>
      </c>
      <c r="S7494" s="20" t="b">
        <v>1</v>
      </c>
    </row>
    <row r="7495" spans="1:19" ht="14.4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724</v>
      </c>
      <c r="Q7495">
        <v>2</v>
      </c>
      <c r="S7495" s="20" t="b">
        <v>1</v>
      </c>
    </row>
    <row r="7496" spans="1:19" ht="14.4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724</v>
      </c>
      <c r="Q7496">
        <v>2</v>
      </c>
      <c r="S7496" s="20" t="b">
        <v>1</v>
      </c>
    </row>
    <row r="7497" spans="1:19" ht="14.4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724</v>
      </c>
      <c r="Q7497">
        <v>2</v>
      </c>
      <c r="S7497" s="20" t="b">
        <v>1</v>
      </c>
    </row>
    <row r="7498" spans="1:19" ht="14.4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724</v>
      </c>
      <c r="Q7498">
        <v>2</v>
      </c>
      <c r="S7498" s="20" t="b">
        <v>1</v>
      </c>
    </row>
    <row r="7499" spans="1:19" ht="14.4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724</v>
      </c>
      <c r="Q7499">
        <v>2</v>
      </c>
      <c r="S7499" s="20" t="b">
        <v>1</v>
      </c>
    </row>
    <row r="7500" spans="1:19" ht="14.4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724</v>
      </c>
      <c r="Q7500">
        <v>2</v>
      </c>
      <c r="S7500" s="20" t="b">
        <v>1</v>
      </c>
    </row>
    <row r="7501" spans="1:19" ht="14.4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724</v>
      </c>
      <c r="Q7501">
        <v>2</v>
      </c>
      <c r="S7501" s="20" t="b">
        <v>1</v>
      </c>
    </row>
    <row r="7502" spans="1:19" ht="14.4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724</v>
      </c>
      <c r="Q7502">
        <v>2</v>
      </c>
      <c r="S7502" s="20" t="b">
        <v>1</v>
      </c>
    </row>
    <row r="7503" spans="1:19" ht="14.4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724</v>
      </c>
      <c r="Q7503">
        <v>2</v>
      </c>
      <c r="S7503" s="20" t="b">
        <v>1</v>
      </c>
    </row>
    <row r="7504" spans="1:19" ht="14.4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724</v>
      </c>
      <c r="Q7504">
        <v>2</v>
      </c>
      <c r="S7504" s="20" t="b">
        <v>1</v>
      </c>
    </row>
    <row r="7505" spans="1:19" ht="14.4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724</v>
      </c>
      <c r="Q7505">
        <v>2</v>
      </c>
      <c r="S7505" s="20" t="b">
        <v>1</v>
      </c>
    </row>
    <row r="7506" spans="1:19" ht="14.4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724</v>
      </c>
      <c r="Q7506">
        <v>2</v>
      </c>
      <c r="S7506" s="20" t="b">
        <v>1</v>
      </c>
    </row>
    <row r="7507" spans="1:19" ht="14.4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724</v>
      </c>
      <c r="Q7507">
        <v>2</v>
      </c>
      <c r="S7507" s="20" t="b">
        <v>1</v>
      </c>
    </row>
    <row r="7508" spans="1:19" ht="14.4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724</v>
      </c>
      <c r="Q7508">
        <v>2</v>
      </c>
      <c r="S7508" s="20" t="b">
        <v>1</v>
      </c>
    </row>
    <row r="7509" spans="1:19" ht="14.4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724</v>
      </c>
      <c r="Q7509">
        <v>2</v>
      </c>
      <c r="S7509" s="20" t="b">
        <v>1</v>
      </c>
    </row>
    <row r="7510" spans="1:19" ht="14.4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724</v>
      </c>
      <c r="Q7510">
        <v>2</v>
      </c>
      <c r="S7510" s="20" t="b">
        <v>1</v>
      </c>
    </row>
    <row r="7511" spans="1:19" ht="14.4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724</v>
      </c>
      <c r="Q7511">
        <v>2</v>
      </c>
      <c r="S7511" s="20" t="b">
        <v>1</v>
      </c>
    </row>
    <row r="7512" spans="1:19" ht="14.4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724</v>
      </c>
      <c r="Q7512">
        <v>2</v>
      </c>
      <c r="S7512" s="20" t="b">
        <v>1</v>
      </c>
    </row>
    <row r="7513" spans="1:19" ht="14.4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724</v>
      </c>
      <c r="Q7513">
        <v>2</v>
      </c>
      <c r="S7513" s="20" t="b">
        <v>1</v>
      </c>
    </row>
    <row r="7514" spans="1:19" ht="14.4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724</v>
      </c>
      <c r="Q7514">
        <v>2</v>
      </c>
      <c r="S7514" s="20" t="b">
        <v>1</v>
      </c>
    </row>
    <row r="7515" spans="1:19" ht="14.4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724</v>
      </c>
      <c r="Q7515">
        <v>2</v>
      </c>
      <c r="S7515" s="20" t="b">
        <v>1</v>
      </c>
    </row>
    <row r="7516" spans="1:19" ht="14.4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724</v>
      </c>
      <c r="Q7516">
        <v>2</v>
      </c>
      <c r="S7516" s="20" t="b">
        <v>1</v>
      </c>
    </row>
    <row r="7517" spans="1:19" ht="14.4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724</v>
      </c>
      <c r="Q7517">
        <v>2</v>
      </c>
      <c r="S7517" s="20" t="b">
        <v>1</v>
      </c>
    </row>
    <row r="7518" spans="1:19" ht="14.4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724</v>
      </c>
      <c r="Q7518">
        <v>2</v>
      </c>
      <c r="S7518" s="20" t="b">
        <v>1</v>
      </c>
    </row>
    <row r="7519" spans="1:19" ht="14.4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724</v>
      </c>
      <c r="Q7519">
        <v>2</v>
      </c>
      <c r="S7519" s="20" t="b">
        <v>1</v>
      </c>
    </row>
    <row r="7520" spans="1:19" ht="14.4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724</v>
      </c>
      <c r="Q7520">
        <v>2</v>
      </c>
      <c r="S7520" s="20" t="b">
        <v>1</v>
      </c>
    </row>
    <row r="7521" spans="1:19" ht="14.4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724</v>
      </c>
      <c r="Q7521">
        <v>2</v>
      </c>
      <c r="S7521" s="20" t="b">
        <v>1</v>
      </c>
    </row>
    <row r="7522" spans="1:19" ht="14.4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724</v>
      </c>
      <c r="Q7522">
        <v>2</v>
      </c>
      <c r="S7522" s="20" t="b">
        <v>1</v>
      </c>
    </row>
    <row r="7523" spans="1:19" ht="14.4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724</v>
      </c>
      <c r="Q7523">
        <v>2</v>
      </c>
      <c r="S7523" s="20" t="b">
        <v>1</v>
      </c>
    </row>
    <row r="7524" spans="1:19" ht="14.4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724</v>
      </c>
      <c r="Q7524">
        <v>2</v>
      </c>
      <c r="S7524" s="20" t="b">
        <v>1</v>
      </c>
    </row>
    <row r="7525" spans="1:19" ht="14.4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724</v>
      </c>
      <c r="Q7525">
        <v>2</v>
      </c>
      <c r="S7525" s="20" t="b">
        <v>1</v>
      </c>
    </row>
    <row r="7526" spans="1:19" ht="14.4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724</v>
      </c>
      <c r="Q7526">
        <v>2</v>
      </c>
      <c r="S7526" s="20" t="b">
        <v>1</v>
      </c>
    </row>
    <row r="7527" spans="1:19" ht="14.4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724</v>
      </c>
      <c r="Q7527">
        <v>2</v>
      </c>
      <c r="S7527" s="20" t="b">
        <v>1</v>
      </c>
    </row>
    <row r="7528" spans="1:19" ht="14.4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724</v>
      </c>
      <c r="Q7528">
        <v>2</v>
      </c>
      <c r="S7528" s="20" t="b">
        <v>1</v>
      </c>
    </row>
    <row r="7529" spans="1:19" ht="14.4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724</v>
      </c>
      <c r="Q7529">
        <v>2</v>
      </c>
      <c r="S7529" s="20" t="b">
        <v>1</v>
      </c>
    </row>
    <row r="7530" spans="1:19" ht="14.4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724</v>
      </c>
      <c r="Q7530">
        <v>2</v>
      </c>
      <c r="S7530" s="20" t="b">
        <v>1</v>
      </c>
    </row>
    <row r="7531" spans="1:19" ht="14.4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724</v>
      </c>
      <c r="Q7531">
        <v>2</v>
      </c>
      <c r="S7531" s="20" t="b">
        <v>1</v>
      </c>
    </row>
    <row r="7532" spans="1:19" ht="14.4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724</v>
      </c>
      <c r="Q7532">
        <v>2</v>
      </c>
      <c r="S7532" s="20" t="b">
        <v>1</v>
      </c>
    </row>
    <row r="7533" spans="1:19" ht="14.4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724</v>
      </c>
      <c r="Q7533">
        <v>2</v>
      </c>
      <c r="S7533" s="20" t="b">
        <v>1</v>
      </c>
    </row>
    <row r="7534" spans="1:19" ht="14.4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724</v>
      </c>
      <c r="Q7534">
        <v>2</v>
      </c>
      <c r="S7534" s="20" t="b">
        <v>1</v>
      </c>
    </row>
    <row r="7535" spans="1:19" ht="14.4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724</v>
      </c>
      <c r="Q7535">
        <v>2</v>
      </c>
      <c r="S7535" s="20" t="b">
        <v>1</v>
      </c>
    </row>
    <row r="7536" spans="1:19" ht="14.4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724</v>
      </c>
      <c r="Q7536">
        <v>2</v>
      </c>
      <c r="S7536" s="20" t="b">
        <v>1</v>
      </c>
    </row>
    <row r="7537" spans="1:19" ht="14.4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724</v>
      </c>
      <c r="Q7537">
        <v>2</v>
      </c>
      <c r="S7537" s="20" t="b">
        <v>1</v>
      </c>
    </row>
    <row r="7538" spans="1:19" ht="14.4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724</v>
      </c>
      <c r="Q7538">
        <v>2</v>
      </c>
      <c r="S7538" s="20" t="b">
        <v>1</v>
      </c>
    </row>
    <row r="7539" spans="1:19" ht="14.4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724</v>
      </c>
      <c r="Q7539">
        <v>2</v>
      </c>
      <c r="S7539" s="20" t="b">
        <v>1</v>
      </c>
    </row>
    <row r="7540" spans="1:19" ht="14.4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724</v>
      </c>
      <c r="Q7540">
        <v>2</v>
      </c>
      <c r="S7540" s="20" t="b">
        <v>1</v>
      </c>
    </row>
    <row r="7541" spans="1:19" ht="14.4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724</v>
      </c>
      <c r="Q7541">
        <v>2</v>
      </c>
      <c r="S7541" s="20" t="b">
        <v>1</v>
      </c>
    </row>
    <row r="7542" spans="1:19" ht="14.4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724</v>
      </c>
      <c r="Q7542">
        <v>2</v>
      </c>
      <c r="S7542" s="20" t="b">
        <v>1</v>
      </c>
    </row>
    <row r="7543" spans="1:19" ht="14.4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724</v>
      </c>
      <c r="Q7543">
        <v>2</v>
      </c>
      <c r="S7543" s="20" t="b">
        <v>1</v>
      </c>
    </row>
    <row r="7544" spans="1:19" ht="14.4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724</v>
      </c>
      <c r="Q7544">
        <v>2</v>
      </c>
      <c r="S7544" s="20" t="b">
        <v>1</v>
      </c>
    </row>
    <row r="7545" spans="1:19" ht="14.4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724</v>
      </c>
      <c r="Q7545">
        <v>2</v>
      </c>
      <c r="S7545" s="20" t="b">
        <v>1</v>
      </c>
    </row>
    <row r="7546" spans="1:19" ht="14.4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724</v>
      </c>
      <c r="Q7546">
        <v>2</v>
      </c>
      <c r="S7546" s="20" t="b">
        <v>1</v>
      </c>
    </row>
    <row r="7547" spans="1:19" ht="14.4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724</v>
      </c>
      <c r="Q7547">
        <v>2</v>
      </c>
      <c r="S7547" s="20" t="b">
        <v>1</v>
      </c>
    </row>
    <row r="7548" spans="1:19" ht="14.4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724</v>
      </c>
      <c r="Q7548">
        <v>2</v>
      </c>
      <c r="S7548" s="20" t="b">
        <v>1</v>
      </c>
    </row>
    <row r="7549" spans="1:19" ht="14.4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724</v>
      </c>
      <c r="Q7549">
        <v>2</v>
      </c>
      <c r="S7549" s="20" t="b">
        <v>1</v>
      </c>
    </row>
    <row r="7550" spans="1:19" ht="14.4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724</v>
      </c>
      <c r="Q7550">
        <v>2</v>
      </c>
      <c r="S7550" s="20" t="b">
        <v>1</v>
      </c>
    </row>
    <row r="7551" spans="1:19" ht="14.4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724</v>
      </c>
      <c r="Q7551">
        <v>2</v>
      </c>
      <c r="S7551" s="20" t="b">
        <v>1</v>
      </c>
    </row>
    <row r="7552" spans="1:19" ht="14.4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724</v>
      </c>
      <c r="Q7552">
        <v>2</v>
      </c>
      <c r="S7552" s="20" t="b">
        <v>1</v>
      </c>
    </row>
    <row r="7553" spans="1:19" ht="14.4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724</v>
      </c>
      <c r="Q7553">
        <v>2</v>
      </c>
      <c r="S7553" s="20" t="b">
        <v>1</v>
      </c>
    </row>
    <row r="7554" spans="1:19" ht="14.4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724</v>
      </c>
      <c r="Q7554">
        <v>2</v>
      </c>
      <c r="S7554" s="20" t="b">
        <v>1</v>
      </c>
    </row>
    <row r="7555" spans="1:19" ht="14.4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724</v>
      </c>
      <c r="Q7555">
        <v>2</v>
      </c>
      <c r="S7555" s="20" t="b">
        <v>1</v>
      </c>
    </row>
    <row r="7556" spans="1:19" ht="14.4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724</v>
      </c>
      <c r="Q7556">
        <v>2</v>
      </c>
      <c r="S7556" s="20" t="b">
        <v>1</v>
      </c>
    </row>
    <row r="7557" spans="1:19" ht="14.4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724</v>
      </c>
      <c r="Q7557">
        <v>2</v>
      </c>
      <c r="S7557" s="20" t="b">
        <v>1</v>
      </c>
    </row>
    <row r="7558" spans="1:19" ht="14.4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724</v>
      </c>
      <c r="Q7558">
        <v>2</v>
      </c>
      <c r="S7558" s="20" t="b">
        <v>1</v>
      </c>
    </row>
    <row r="7559" spans="1:19" ht="14.4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724</v>
      </c>
      <c r="Q7559">
        <v>2</v>
      </c>
      <c r="S7559" s="20" t="b">
        <v>1</v>
      </c>
    </row>
    <row r="7560" spans="1:19" ht="14.4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724</v>
      </c>
      <c r="Q7560">
        <v>2</v>
      </c>
      <c r="S7560" s="20" t="b">
        <v>1</v>
      </c>
    </row>
    <row r="7561" spans="1:19" ht="14.4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724</v>
      </c>
      <c r="Q7561">
        <v>2</v>
      </c>
      <c r="S7561" s="20" t="b">
        <v>1</v>
      </c>
    </row>
    <row r="7562" spans="1:19" ht="14.4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724</v>
      </c>
      <c r="Q7562">
        <v>2</v>
      </c>
      <c r="S7562" s="20" t="b">
        <v>1</v>
      </c>
    </row>
    <row r="7563" spans="1:19" ht="14.4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724</v>
      </c>
      <c r="Q7563">
        <v>2</v>
      </c>
      <c r="S7563" s="20" t="b">
        <v>1</v>
      </c>
    </row>
    <row r="7564" spans="1:19" ht="14.4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724</v>
      </c>
      <c r="Q7564">
        <v>2</v>
      </c>
      <c r="S7564" s="20" t="b">
        <v>1</v>
      </c>
    </row>
    <row r="7565" spans="1:19" ht="14.4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724</v>
      </c>
      <c r="Q7565">
        <v>2</v>
      </c>
      <c r="S7565" s="20" t="b">
        <v>1</v>
      </c>
    </row>
    <row r="7566" spans="1:19" ht="14.4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724</v>
      </c>
      <c r="Q7566">
        <v>2</v>
      </c>
      <c r="S7566" s="20" t="b">
        <v>1</v>
      </c>
    </row>
    <row r="7567" spans="1:19" ht="14.4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724</v>
      </c>
      <c r="Q7567">
        <v>2</v>
      </c>
      <c r="S7567" s="20" t="b">
        <v>1</v>
      </c>
    </row>
    <row r="7568" spans="1:19" ht="14.4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724</v>
      </c>
      <c r="Q7568">
        <v>2</v>
      </c>
      <c r="S7568" s="20" t="b">
        <v>1</v>
      </c>
    </row>
    <row r="7569" spans="1:19" ht="14.4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724</v>
      </c>
      <c r="Q7569">
        <v>2</v>
      </c>
      <c r="S7569" s="20" t="b">
        <v>1</v>
      </c>
    </row>
    <row r="7570" spans="1:19" ht="14.4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724</v>
      </c>
      <c r="Q7570">
        <v>2</v>
      </c>
      <c r="S7570" s="20" t="b">
        <v>1</v>
      </c>
    </row>
    <row r="7571" spans="1:19" ht="14.4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724</v>
      </c>
      <c r="Q7571">
        <v>2</v>
      </c>
      <c r="S7571" s="20" t="b">
        <v>1</v>
      </c>
    </row>
    <row r="7572" spans="1:19" ht="14.4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724</v>
      </c>
      <c r="Q7572">
        <v>2</v>
      </c>
      <c r="S7572" s="20" t="b">
        <v>1</v>
      </c>
    </row>
    <row r="7573" spans="1:19" ht="14.4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724</v>
      </c>
      <c r="Q7573">
        <v>2</v>
      </c>
      <c r="S7573" s="20" t="b">
        <v>1</v>
      </c>
    </row>
    <row r="7574" spans="1:19" ht="14.4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724</v>
      </c>
      <c r="Q7574">
        <v>2</v>
      </c>
      <c r="S7574" s="20" t="b">
        <v>1</v>
      </c>
    </row>
    <row r="7575" spans="1:19" ht="14.4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724</v>
      </c>
      <c r="Q7575">
        <v>2</v>
      </c>
      <c r="S7575" s="20" t="b">
        <v>1</v>
      </c>
    </row>
    <row r="7576" spans="1:19" ht="14.4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724</v>
      </c>
      <c r="Q7576">
        <v>2</v>
      </c>
      <c r="S7576" s="20" t="b">
        <v>1</v>
      </c>
    </row>
    <row r="7577" spans="1:19" ht="14.4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724</v>
      </c>
      <c r="Q7577">
        <v>2</v>
      </c>
      <c r="S7577" s="20" t="b">
        <v>1</v>
      </c>
    </row>
    <row r="7578" spans="1:19" ht="14.4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724</v>
      </c>
      <c r="Q7578">
        <v>2</v>
      </c>
      <c r="S7578" s="20" t="b">
        <v>1</v>
      </c>
    </row>
    <row r="7579" spans="1:19" ht="14.4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724</v>
      </c>
      <c r="Q7579">
        <v>2</v>
      </c>
      <c r="S7579" s="20" t="b">
        <v>1</v>
      </c>
    </row>
    <row r="7580" spans="1:19" ht="14.4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724</v>
      </c>
      <c r="Q7580">
        <v>2</v>
      </c>
      <c r="S7580" s="20" t="b">
        <v>1</v>
      </c>
    </row>
    <row r="7581" spans="1:19" ht="14.4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724</v>
      </c>
      <c r="Q7581">
        <v>2</v>
      </c>
      <c r="S7581" s="20" t="b">
        <v>1</v>
      </c>
    </row>
    <row r="7582" spans="1:19" ht="14.4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724</v>
      </c>
      <c r="Q7582">
        <v>2</v>
      </c>
      <c r="S7582" s="20" t="b">
        <v>1</v>
      </c>
    </row>
    <row r="7583" spans="1:19" ht="14.4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724</v>
      </c>
      <c r="Q7583">
        <v>2</v>
      </c>
      <c r="S7583" s="20" t="b">
        <v>1</v>
      </c>
    </row>
    <row r="7584" spans="1:19" ht="14.4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724</v>
      </c>
      <c r="Q7584">
        <v>2</v>
      </c>
      <c r="S7584" s="20" t="b">
        <v>1</v>
      </c>
    </row>
    <row r="7585" spans="1:19" ht="14.4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724</v>
      </c>
      <c r="Q7585">
        <v>2</v>
      </c>
      <c r="S7585" s="20" t="b">
        <v>1</v>
      </c>
    </row>
    <row r="7586" spans="1:19" ht="14.4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724</v>
      </c>
      <c r="Q7586">
        <v>2</v>
      </c>
      <c r="S7586" s="20" t="b">
        <v>1</v>
      </c>
    </row>
    <row r="7587" spans="1:19" ht="14.4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724</v>
      </c>
      <c r="Q7587">
        <v>2</v>
      </c>
      <c r="S7587" s="20" t="b">
        <v>1</v>
      </c>
    </row>
    <row r="7588" spans="1:19" ht="14.4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724</v>
      </c>
      <c r="Q7588">
        <v>2</v>
      </c>
      <c r="S7588" s="20" t="b">
        <v>1</v>
      </c>
    </row>
    <row r="7589" spans="1:19" ht="14.4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724</v>
      </c>
      <c r="Q7589">
        <v>2</v>
      </c>
      <c r="S7589" s="20" t="b">
        <v>1</v>
      </c>
    </row>
    <row r="7590" spans="1:19" ht="14.4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724</v>
      </c>
      <c r="Q7590">
        <v>2</v>
      </c>
      <c r="S7590" s="20" t="b">
        <v>1</v>
      </c>
    </row>
    <row r="7591" spans="1:19" ht="14.4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724</v>
      </c>
      <c r="Q7591">
        <v>2</v>
      </c>
      <c r="S7591" s="20" t="b">
        <v>1</v>
      </c>
    </row>
    <row r="7592" spans="1:19" ht="14.4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724</v>
      </c>
      <c r="Q7592">
        <v>2</v>
      </c>
      <c r="S7592" s="20" t="b">
        <v>1</v>
      </c>
    </row>
    <row r="7593" spans="1:19" ht="14.4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724</v>
      </c>
      <c r="Q7593">
        <v>2</v>
      </c>
      <c r="S7593" s="20" t="b">
        <v>1</v>
      </c>
    </row>
    <row r="7594" spans="1:19" ht="14.4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724</v>
      </c>
      <c r="Q7594">
        <v>2</v>
      </c>
      <c r="S7594" s="20" t="b">
        <v>1</v>
      </c>
    </row>
    <row r="7595" spans="1:19" ht="14.4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724</v>
      </c>
      <c r="Q7595">
        <v>2</v>
      </c>
      <c r="S7595" s="20" t="b">
        <v>1</v>
      </c>
    </row>
    <row r="7596" spans="1:19" ht="14.4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724</v>
      </c>
      <c r="Q7596">
        <v>2</v>
      </c>
      <c r="S7596" s="20" t="b">
        <v>1</v>
      </c>
    </row>
    <row r="7597" spans="1:19" ht="14.4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724</v>
      </c>
      <c r="Q7597">
        <v>2</v>
      </c>
      <c r="S7597" s="20" t="b">
        <v>1</v>
      </c>
    </row>
    <row r="7598" spans="1:19" ht="14.4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724</v>
      </c>
      <c r="Q7598">
        <v>2</v>
      </c>
      <c r="S7598" s="20" t="b">
        <v>1</v>
      </c>
    </row>
    <row r="7599" spans="1:19" ht="14.4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724</v>
      </c>
      <c r="Q7599">
        <v>2</v>
      </c>
      <c r="S7599" s="20" t="b">
        <v>1</v>
      </c>
    </row>
    <row r="7600" spans="1:19" ht="14.4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724</v>
      </c>
      <c r="Q7600">
        <v>2</v>
      </c>
      <c r="S7600" s="20" t="b">
        <v>1</v>
      </c>
    </row>
    <row r="7601" spans="1:19" ht="14.4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724</v>
      </c>
      <c r="Q7601">
        <v>2</v>
      </c>
      <c r="S7601" s="20" t="b">
        <v>1</v>
      </c>
    </row>
    <row r="7602" spans="1:19" ht="14.4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724</v>
      </c>
      <c r="Q7602">
        <v>2</v>
      </c>
      <c r="S7602" s="20" t="b">
        <v>1</v>
      </c>
    </row>
    <row r="7603" spans="1:19" ht="14.4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724</v>
      </c>
      <c r="Q7603">
        <v>2</v>
      </c>
      <c r="S7603" s="20" t="b">
        <v>1</v>
      </c>
    </row>
    <row r="7604" spans="1:19" ht="14.4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724</v>
      </c>
      <c r="Q7604">
        <v>2</v>
      </c>
      <c r="S7604" s="20" t="b">
        <v>1</v>
      </c>
    </row>
    <row r="7605" spans="1:19" ht="14.4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724</v>
      </c>
      <c r="Q7605">
        <v>2</v>
      </c>
      <c r="S7605" s="20" t="b">
        <v>1</v>
      </c>
    </row>
    <row r="7606" spans="1:19" ht="14.4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724</v>
      </c>
      <c r="Q7606">
        <v>2</v>
      </c>
      <c r="S7606" s="20" t="b">
        <v>1</v>
      </c>
    </row>
    <row r="7607" spans="1:19" ht="14.4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724</v>
      </c>
      <c r="Q7607">
        <v>2</v>
      </c>
      <c r="S7607" s="20" t="b">
        <v>1</v>
      </c>
    </row>
    <row r="7608" spans="1:19" ht="14.4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724</v>
      </c>
      <c r="Q7608">
        <v>2</v>
      </c>
      <c r="S7608" s="20" t="b">
        <v>1</v>
      </c>
    </row>
    <row r="7609" spans="1:19" ht="14.4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724</v>
      </c>
      <c r="Q7609">
        <v>2</v>
      </c>
      <c r="S7609" s="20" t="b">
        <v>1</v>
      </c>
    </row>
    <row r="7610" spans="1:19" ht="14.4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724</v>
      </c>
      <c r="Q7610">
        <v>2</v>
      </c>
      <c r="S7610" s="20" t="b">
        <v>1</v>
      </c>
    </row>
    <row r="7611" spans="1:19" ht="14.4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724</v>
      </c>
      <c r="Q7611">
        <v>2</v>
      </c>
      <c r="S7611" s="20" t="b">
        <v>1</v>
      </c>
    </row>
    <row r="7612" spans="1:19" ht="14.4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724</v>
      </c>
      <c r="Q7612">
        <v>2</v>
      </c>
      <c r="S7612" s="20" t="b">
        <v>1</v>
      </c>
    </row>
    <row r="7613" spans="1:19" ht="14.4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724</v>
      </c>
      <c r="Q7613">
        <v>2</v>
      </c>
      <c r="S7613" s="20" t="b">
        <v>1</v>
      </c>
    </row>
    <row r="7614" spans="1:19" ht="14.4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724</v>
      </c>
      <c r="Q7614">
        <v>2</v>
      </c>
      <c r="S7614" s="20" t="b">
        <v>1</v>
      </c>
    </row>
    <row r="7615" spans="1:19" ht="14.4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724</v>
      </c>
      <c r="Q7615">
        <v>2</v>
      </c>
      <c r="S7615" s="20" t="b">
        <v>1</v>
      </c>
    </row>
    <row r="7616" spans="1:19" ht="14.4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724</v>
      </c>
      <c r="Q7616">
        <v>2</v>
      </c>
      <c r="S7616" s="20" t="b">
        <v>1</v>
      </c>
    </row>
    <row r="7617" spans="1:19" ht="14.4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724</v>
      </c>
      <c r="Q7617">
        <v>2</v>
      </c>
      <c r="S7617" s="20" t="b">
        <v>1</v>
      </c>
    </row>
    <row r="7618" spans="1:19" ht="14.4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724</v>
      </c>
      <c r="Q7618">
        <v>2</v>
      </c>
      <c r="S7618" s="20" t="b">
        <v>1</v>
      </c>
    </row>
    <row r="7619" spans="1:19" ht="14.4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724</v>
      </c>
      <c r="Q7619">
        <v>2</v>
      </c>
      <c r="S7619" s="20" t="b">
        <v>1</v>
      </c>
    </row>
    <row r="7620" spans="1:19" ht="14.4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724</v>
      </c>
      <c r="Q7620">
        <v>2</v>
      </c>
      <c r="S7620" s="20" t="b">
        <v>1</v>
      </c>
    </row>
    <row r="7621" spans="1:19" ht="14.4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724</v>
      </c>
      <c r="Q7621">
        <v>2</v>
      </c>
      <c r="S7621" s="20" t="b">
        <v>1</v>
      </c>
    </row>
    <row r="7622" spans="1:19" ht="14.4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724</v>
      </c>
      <c r="Q7622">
        <v>2</v>
      </c>
      <c r="S7622" s="20" t="b">
        <v>1</v>
      </c>
    </row>
    <row r="7623" spans="1:19" ht="14.4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724</v>
      </c>
      <c r="Q7623">
        <v>2</v>
      </c>
      <c r="S7623" s="20" t="b">
        <v>1</v>
      </c>
    </row>
    <row r="7624" spans="1:19" ht="14.4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724</v>
      </c>
      <c r="Q7624">
        <v>2</v>
      </c>
      <c r="S7624" s="20" t="b">
        <v>1</v>
      </c>
    </row>
    <row r="7625" spans="1:19" ht="14.4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724</v>
      </c>
      <c r="Q7625">
        <v>2</v>
      </c>
      <c r="S7625" s="20" t="b">
        <v>1</v>
      </c>
    </row>
    <row r="7626" spans="1:19" ht="14.4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724</v>
      </c>
      <c r="Q7626">
        <v>2</v>
      </c>
      <c r="S7626" s="20" t="b">
        <v>1</v>
      </c>
    </row>
    <row r="7627" spans="1:19" ht="14.4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724</v>
      </c>
      <c r="Q7627">
        <v>2</v>
      </c>
      <c r="S7627" s="20" t="b">
        <v>1</v>
      </c>
    </row>
    <row r="7628" spans="1:19" ht="14.4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724</v>
      </c>
      <c r="Q7628">
        <v>2</v>
      </c>
      <c r="S7628" s="20" t="b">
        <v>1</v>
      </c>
    </row>
    <row r="7629" spans="1:19" ht="14.4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724</v>
      </c>
      <c r="Q7629">
        <v>2</v>
      </c>
      <c r="S7629" s="20" t="b">
        <v>1</v>
      </c>
    </row>
    <row r="7630" spans="1:19" ht="14.4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724</v>
      </c>
      <c r="Q7630">
        <v>2</v>
      </c>
      <c r="S7630" s="20" t="b">
        <v>1</v>
      </c>
    </row>
    <row r="7631" spans="1:19" ht="14.4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724</v>
      </c>
      <c r="Q7631">
        <v>2</v>
      </c>
      <c r="S7631" s="20" t="b">
        <v>1</v>
      </c>
    </row>
    <row r="7632" spans="1:19" ht="14.4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724</v>
      </c>
      <c r="Q7632">
        <v>2</v>
      </c>
      <c r="S7632" s="20" t="b">
        <v>1</v>
      </c>
    </row>
    <row r="7633" spans="1:19" ht="14.4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724</v>
      </c>
      <c r="Q7633">
        <v>2</v>
      </c>
      <c r="S7633" s="20" t="b">
        <v>1</v>
      </c>
    </row>
    <row r="7634" spans="1:19" ht="14.4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724</v>
      </c>
      <c r="Q7634">
        <v>2</v>
      </c>
      <c r="S7634" s="20" t="b">
        <v>1</v>
      </c>
    </row>
    <row r="7635" spans="1:19" ht="14.4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724</v>
      </c>
      <c r="Q7635">
        <v>2</v>
      </c>
      <c r="S7635" s="20" t="b">
        <v>1</v>
      </c>
    </row>
    <row r="7636" spans="1:19" ht="14.4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724</v>
      </c>
      <c r="Q7636">
        <v>2</v>
      </c>
      <c r="S7636" s="20" t="b">
        <v>1</v>
      </c>
    </row>
    <row r="7637" spans="1:19" ht="14.4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724</v>
      </c>
      <c r="Q7637">
        <v>2</v>
      </c>
      <c r="S7637" s="20" t="b">
        <v>1</v>
      </c>
    </row>
    <row r="7638" spans="1:19" ht="14.4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724</v>
      </c>
      <c r="Q7638">
        <v>2</v>
      </c>
      <c r="S7638" s="20" t="b">
        <v>1</v>
      </c>
    </row>
    <row r="7639" spans="1:19" ht="14.4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724</v>
      </c>
      <c r="Q7639">
        <v>2</v>
      </c>
      <c r="S7639" s="20" t="b">
        <v>1</v>
      </c>
    </row>
    <row r="7640" spans="1:19" ht="14.4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724</v>
      </c>
      <c r="Q7640">
        <v>2</v>
      </c>
      <c r="S7640" s="20" t="b">
        <v>1</v>
      </c>
    </row>
    <row r="7641" spans="1:19" ht="14.4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724</v>
      </c>
      <c r="Q7641">
        <v>2</v>
      </c>
      <c r="S7641" s="20" t="b">
        <v>1</v>
      </c>
    </row>
    <row r="7642" spans="1:19" ht="14.4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724</v>
      </c>
      <c r="Q7642">
        <v>2</v>
      </c>
      <c r="S7642" s="20" t="b">
        <v>1</v>
      </c>
    </row>
    <row r="7643" spans="1:19" ht="14.4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724</v>
      </c>
      <c r="Q7643">
        <v>2</v>
      </c>
      <c r="S7643" s="20" t="b">
        <v>1</v>
      </c>
    </row>
    <row r="7644" spans="1:19" ht="14.4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724</v>
      </c>
      <c r="Q7644">
        <v>2</v>
      </c>
      <c r="S7644" s="20" t="b">
        <v>1</v>
      </c>
    </row>
    <row r="7645" spans="1:19" ht="14.4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724</v>
      </c>
      <c r="Q7645">
        <v>2</v>
      </c>
      <c r="S7645" s="20" t="b">
        <v>1</v>
      </c>
    </row>
    <row r="7646" spans="1:19" ht="14.4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724</v>
      </c>
      <c r="Q7646">
        <v>2</v>
      </c>
      <c r="S7646" s="20" t="b">
        <v>1</v>
      </c>
    </row>
    <row r="7647" spans="1:19" ht="14.4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724</v>
      </c>
      <c r="Q7647">
        <v>2</v>
      </c>
      <c r="S7647" s="20" t="b">
        <v>1</v>
      </c>
    </row>
    <row r="7648" spans="1:19" ht="14.4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724</v>
      </c>
      <c r="Q7648">
        <v>2</v>
      </c>
      <c r="S7648" s="20" t="b">
        <v>1</v>
      </c>
    </row>
    <row r="7649" spans="1:19" ht="14.4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724</v>
      </c>
      <c r="Q7649">
        <v>2</v>
      </c>
      <c r="S7649" s="20" t="b">
        <v>1</v>
      </c>
    </row>
    <row r="7650" spans="1:19" ht="14.4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724</v>
      </c>
      <c r="Q7650">
        <v>2</v>
      </c>
      <c r="S7650" s="20" t="b">
        <v>1</v>
      </c>
    </row>
    <row r="7651" spans="1:19" ht="14.4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724</v>
      </c>
      <c r="Q7651">
        <v>2</v>
      </c>
      <c r="S7651" s="20" t="b">
        <v>1</v>
      </c>
    </row>
    <row r="7652" spans="1:19" ht="14.4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724</v>
      </c>
      <c r="Q7652">
        <v>2</v>
      </c>
      <c r="S7652" s="20" t="b">
        <v>1</v>
      </c>
    </row>
    <row r="7653" spans="1:19" ht="14.4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724</v>
      </c>
      <c r="Q7653">
        <v>2</v>
      </c>
      <c r="S7653" s="20" t="b">
        <v>1</v>
      </c>
    </row>
    <row r="7654" spans="1:19" ht="14.4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724</v>
      </c>
      <c r="Q7654">
        <v>2</v>
      </c>
      <c r="S7654" s="20" t="b">
        <v>1</v>
      </c>
    </row>
    <row r="7655" spans="1:19" ht="14.4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724</v>
      </c>
      <c r="Q7655">
        <v>2</v>
      </c>
      <c r="S7655" s="20" t="b">
        <v>1</v>
      </c>
    </row>
    <row r="7656" spans="1:19" ht="14.4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724</v>
      </c>
      <c r="Q7656">
        <v>2</v>
      </c>
      <c r="S7656" s="20" t="b">
        <v>1</v>
      </c>
    </row>
    <row r="7657" spans="1:19" ht="14.4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724</v>
      </c>
      <c r="Q7657">
        <v>2</v>
      </c>
      <c r="S7657" s="20" t="b">
        <v>1</v>
      </c>
    </row>
    <row r="7658" spans="1:19" ht="14.4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724</v>
      </c>
      <c r="Q7658">
        <v>2</v>
      </c>
      <c r="S7658" s="20" t="b">
        <v>1</v>
      </c>
    </row>
    <row r="7659" spans="1:19" ht="14.4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724</v>
      </c>
      <c r="Q7659">
        <v>2</v>
      </c>
      <c r="S7659" s="20" t="b">
        <v>1</v>
      </c>
    </row>
    <row r="7660" spans="1:19" ht="14.4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724</v>
      </c>
      <c r="Q7660">
        <v>2</v>
      </c>
      <c r="S7660" s="20" t="b">
        <v>1</v>
      </c>
    </row>
    <row r="7661" spans="1:19" ht="14.4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724</v>
      </c>
      <c r="Q7661">
        <v>2</v>
      </c>
      <c r="S7661" s="20" t="b">
        <v>1</v>
      </c>
    </row>
    <row r="7662" spans="1:19" ht="14.4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724</v>
      </c>
      <c r="Q7662">
        <v>2</v>
      </c>
      <c r="S7662" s="20" t="b">
        <v>1</v>
      </c>
    </row>
    <row r="7663" spans="1:19" ht="14.4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724</v>
      </c>
      <c r="Q7663">
        <v>2</v>
      </c>
      <c r="S7663" s="20" t="b">
        <v>1</v>
      </c>
    </row>
    <row r="7664" spans="1:19" ht="14.4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724</v>
      </c>
      <c r="Q7664">
        <v>2</v>
      </c>
      <c r="S7664" s="20" t="b">
        <v>1</v>
      </c>
    </row>
    <row r="7665" spans="1:19" ht="14.4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724</v>
      </c>
      <c r="Q7665">
        <v>2</v>
      </c>
      <c r="S7665" s="20" t="b">
        <v>1</v>
      </c>
    </row>
    <row r="7666" spans="1:19" ht="14.4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724</v>
      </c>
      <c r="Q7666">
        <v>2</v>
      </c>
      <c r="S7666" s="20" t="b">
        <v>1</v>
      </c>
    </row>
    <row r="7667" spans="1:19" ht="14.4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724</v>
      </c>
      <c r="Q7667">
        <v>2</v>
      </c>
      <c r="S7667" s="20" t="b">
        <v>1</v>
      </c>
    </row>
    <row r="7668" spans="1:19" ht="14.4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724</v>
      </c>
      <c r="Q7668">
        <v>2</v>
      </c>
      <c r="S7668" s="20" t="b">
        <v>1</v>
      </c>
    </row>
    <row r="7669" spans="1:19" ht="14.4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724</v>
      </c>
      <c r="Q7669">
        <v>2</v>
      </c>
      <c r="S7669" s="20" t="b">
        <v>1</v>
      </c>
    </row>
    <row r="7670" spans="1:19" ht="14.4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724</v>
      </c>
      <c r="Q7670">
        <v>2</v>
      </c>
      <c r="S7670" s="20" t="b">
        <v>1</v>
      </c>
    </row>
    <row r="7671" spans="1:19" ht="14.4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724</v>
      </c>
      <c r="Q7671">
        <v>2</v>
      </c>
      <c r="S7671" s="20" t="b">
        <v>1</v>
      </c>
    </row>
    <row r="7672" spans="1:19" ht="14.4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724</v>
      </c>
      <c r="Q7672">
        <v>2</v>
      </c>
      <c r="S7672" s="20" t="b">
        <v>1</v>
      </c>
    </row>
    <row r="7673" spans="1:19" ht="14.4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724</v>
      </c>
      <c r="Q7673">
        <v>2</v>
      </c>
      <c r="S7673" s="20" t="b">
        <v>1</v>
      </c>
    </row>
    <row r="7674" spans="1:19" ht="14.4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724</v>
      </c>
      <c r="Q7674">
        <v>2</v>
      </c>
      <c r="S7674" s="20" t="b">
        <v>1</v>
      </c>
    </row>
    <row r="7675" spans="1:19" ht="14.4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724</v>
      </c>
      <c r="Q7675">
        <v>2</v>
      </c>
      <c r="S7675" s="20" t="b">
        <v>1</v>
      </c>
    </row>
    <row r="7676" spans="1:19" ht="14.4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724</v>
      </c>
      <c r="Q7676">
        <v>2</v>
      </c>
      <c r="S7676" s="20" t="b">
        <v>1</v>
      </c>
    </row>
    <row r="7677" spans="1:19" ht="14.4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724</v>
      </c>
      <c r="Q7677">
        <v>2</v>
      </c>
      <c r="S7677" s="20" t="b">
        <v>1</v>
      </c>
    </row>
    <row r="7678" spans="1:19" ht="14.4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724</v>
      </c>
      <c r="Q7678">
        <v>2</v>
      </c>
      <c r="S7678" s="20" t="b">
        <v>1</v>
      </c>
    </row>
    <row r="7679" spans="1:19" ht="14.4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724</v>
      </c>
      <c r="Q7679">
        <v>2</v>
      </c>
      <c r="S7679" s="20" t="b">
        <v>1</v>
      </c>
    </row>
    <row r="7680" spans="1:19" ht="14.4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724</v>
      </c>
      <c r="Q7680">
        <v>2</v>
      </c>
      <c r="S7680" s="20" t="b">
        <v>1</v>
      </c>
    </row>
    <row r="7681" spans="1:19" ht="14.4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724</v>
      </c>
      <c r="Q7681">
        <v>2</v>
      </c>
      <c r="S7681" s="20" t="b">
        <v>1</v>
      </c>
    </row>
    <row r="7682" spans="1:19" ht="14.4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724</v>
      </c>
      <c r="Q7682">
        <v>2</v>
      </c>
      <c r="S7682" s="20" t="b">
        <v>1</v>
      </c>
    </row>
    <row r="7683" spans="1:19" ht="14.4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724</v>
      </c>
      <c r="Q7683">
        <v>2</v>
      </c>
      <c r="S7683" s="20" t="b">
        <v>1</v>
      </c>
    </row>
    <row r="7684" spans="1:19" ht="14.4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724</v>
      </c>
      <c r="Q7684">
        <v>2</v>
      </c>
      <c r="S7684" s="20" t="b">
        <v>1</v>
      </c>
    </row>
    <row r="7685" spans="1:19" ht="14.4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724</v>
      </c>
      <c r="Q7685">
        <v>2</v>
      </c>
      <c r="S7685" s="20" t="b">
        <v>1</v>
      </c>
    </row>
    <row r="7686" spans="1:19" ht="14.4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724</v>
      </c>
      <c r="Q7686">
        <v>2</v>
      </c>
      <c r="S7686" s="20" t="b">
        <v>1</v>
      </c>
    </row>
    <row r="7687" spans="1:19" ht="14.4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724</v>
      </c>
      <c r="Q7687">
        <v>2</v>
      </c>
      <c r="S7687" s="20" t="b">
        <v>1</v>
      </c>
    </row>
    <row r="7688" spans="1:19" ht="14.4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724</v>
      </c>
      <c r="Q7688">
        <v>2</v>
      </c>
      <c r="S7688" s="20" t="b">
        <v>1</v>
      </c>
    </row>
    <row r="7689" spans="1:19" ht="14.4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724</v>
      </c>
      <c r="Q7689">
        <v>2</v>
      </c>
      <c r="S7689" s="20" t="b">
        <v>1</v>
      </c>
    </row>
    <row r="7690" spans="1:19" ht="14.4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724</v>
      </c>
      <c r="Q7690">
        <v>2</v>
      </c>
      <c r="S7690" s="20" t="b">
        <v>1</v>
      </c>
    </row>
    <row r="7691" spans="1:19" ht="14.4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724</v>
      </c>
      <c r="Q7691">
        <v>2</v>
      </c>
      <c r="S7691" s="20" t="b">
        <v>1</v>
      </c>
    </row>
    <row r="7692" spans="1:19" ht="14.4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724</v>
      </c>
      <c r="Q7692">
        <v>2</v>
      </c>
      <c r="S7692" s="20" t="b">
        <v>1</v>
      </c>
    </row>
    <row r="7693" spans="1:19" ht="14.4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724</v>
      </c>
      <c r="Q7693">
        <v>2</v>
      </c>
      <c r="S7693" s="20" t="b">
        <v>1</v>
      </c>
    </row>
    <row r="7694" spans="1:19" ht="14.4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724</v>
      </c>
      <c r="Q7694">
        <v>2</v>
      </c>
      <c r="S7694" s="20" t="b">
        <v>1</v>
      </c>
    </row>
    <row r="7695" spans="1:19" ht="14.4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724</v>
      </c>
      <c r="Q7695">
        <v>2</v>
      </c>
      <c r="S7695" s="20" t="b">
        <v>1</v>
      </c>
    </row>
    <row r="7696" spans="1:19" ht="14.4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724</v>
      </c>
      <c r="Q7696">
        <v>2</v>
      </c>
      <c r="S7696" s="20" t="b">
        <v>1</v>
      </c>
    </row>
    <row r="7697" spans="1:19" ht="14.4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724</v>
      </c>
      <c r="Q7697">
        <v>2</v>
      </c>
      <c r="S7697" s="20" t="b">
        <v>1</v>
      </c>
    </row>
    <row r="7698" spans="1:19" ht="14.4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724</v>
      </c>
      <c r="Q7698">
        <v>2</v>
      </c>
      <c r="S7698" s="20" t="b">
        <v>1</v>
      </c>
    </row>
    <row r="7699" spans="1:19" ht="14.4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724</v>
      </c>
      <c r="Q7699">
        <v>2</v>
      </c>
      <c r="S7699" s="20" t="b">
        <v>1</v>
      </c>
    </row>
    <row r="7700" spans="1:19" ht="14.4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724</v>
      </c>
      <c r="Q7700">
        <v>2</v>
      </c>
      <c r="S7700" s="20" t="b">
        <v>1</v>
      </c>
    </row>
    <row r="7701" spans="1:19" ht="14.4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724</v>
      </c>
      <c r="Q7701">
        <v>2</v>
      </c>
      <c r="S7701" s="20" t="b">
        <v>1</v>
      </c>
    </row>
    <row r="7702" spans="1:19" ht="14.4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724</v>
      </c>
      <c r="Q7702">
        <v>2</v>
      </c>
      <c r="S7702" s="20" t="b">
        <v>1</v>
      </c>
    </row>
    <row r="7703" spans="1:19" ht="14.4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724</v>
      </c>
      <c r="Q7703">
        <v>2</v>
      </c>
      <c r="S7703" s="20" t="b">
        <v>1</v>
      </c>
    </row>
    <row r="7704" spans="1:19" ht="14.4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724</v>
      </c>
      <c r="Q7704">
        <v>2</v>
      </c>
      <c r="S7704" s="20" t="b">
        <v>1</v>
      </c>
    </row>
    <row r="7705" spans="1:19" ht="14.4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724</v>
      </c>
      <c r="Q7705">
        <v>2</v>
      </c>
      <c r="S7705" s="20" t="b">
        <v>1</v>
      </c>
    </row>
    <row r="7706" spans="1:19" ht="14.4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724</v>
      </c>
      <c r="Q7706">
        <v>2</v>
      </c>
      <c r="S7706" s="20" t="b">
        <v>1</v>
      </c>
    </row>
    <row r="7707" spans="1:19" ht="14.4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724</v>
      </c>
      <c r="Q7707">
        <v>2</v>
      </c>
      <c r="S7707" s="20" t="b">
        <v>1</v>
      </c>
    </row>
    <row r="7708" spans="1:19" ht="14.4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724</v>
      </c>
      <c r="Q7708">
        <v>2</v>
      </c>
      <c r="S7708" s="20" t="b">
        <v>1</v>
      </c>
    </row>
    <row r="7709" spans="1:19" ht="14.4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724</v>
      </c>
      <c r="Q7709">
        <v>2</v>
      </c>
      <c r="S7709" s="20" t="b">
        <v>1</v>
      </c>
    </row>
    <row r="7710" spans="1:19" ht="14.4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724</v>
      </c>
      <c r="Q7710">
        <v>2</v>
      </c>
      <c r="S7710" s="20" t="b">
        <v>1</v>
      </c>
    </row>
    <row r="7711" spans="1:19" ht="14.4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724</v>
      </c>
      <c r="Q7711">
        <v>2</v>
      </c>
      <c r="S7711" s="20" t="b">
        <v>1</v>
      </c>
    </row>
    <row r="7712" spans="1:19" ht="14.4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724</v>
      </c>
      <c r="Q7712">
        <v>2</v>
      </c>
      <c r="S7712" s="20" t="b">
        <v>1</v>
      </c>
    </row>
    <row r="7713" spans="1:19" ht="14.4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724</v>
      </c>
      <c r="Q7713">
        <v>2</v>
      </c>
      <c r="S7713" s="20" t="b">
        <v>1</v>
      </c>
    </row>
    <row r="7714" spans="1:19" ht="14.4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724</v>
      </c>
      <c r="Q7714">
        <v>2</v>
      </c>
      <c r="S7714" s="20" t="b">
        <v>1</v>
      </c>
    </row>
    <row r="7715" spans="1:19" ht="14.4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724</v>
      </c>
      <c r="Q7715">
        <v>2</v>
      </c>
      <c r="S7715" s="20" t="b">
        <v>1</v>
      </c>
    </row>
    <row r="7716" spans="1:19" ht="14.4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724</v>
      </c>
      <c r="Q7716">
        <v>2</v>
      </c>
      <c r="S7716" s="20" t="b">
        <v>1</v>
      </c>
    </row>
    <row r="7717" spans="1:19" ht="14.4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724</v>
      </c>
      <c r="Q7717">
        <v>2</v>
      </c>
      <c r="S7717" s="20" t="b">
        <v>1</v>
      </c>
    </row>
    <row r="7718" spans="1:19" ht="14.4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724</v>
      </c>
      <c r="Q7718">
        <v>2</v>
      </c>
      <c r="S7718" s="20" t="b">
        <v>1</v>
      </c>
    </row>
    <row r="7719" spans="1:19" ht="14.4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724</v>
      </c>
      <c r="Q7719">
        <v>2</v>
      </c>
      <c r="S7719" s="20" t="b">
        <v>1</v>
      </c>
    </row>
    <row r="7720" spans="1:19" ht="14.4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724</v>
      </c>
      <c r="Q7720">
        <v>2</v>
      </c>
      <c r="S7720" s="20" t="b">
        <v>1</v>
      </c>
    </row>
    <row r="7721" spans="1:19" ht="14.4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724</v>
      </c>
      <c r="Q7721">
        <v>2</v>
      </c>
      <c r="S7721" s="20" t="b">
        <v>1</v>
      </c>
    </row>
    <row r="7722" spans="1:19" ht="14.4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724</v>
      </c>
      <c r="Q7722">
        <v>2</v>
      </c>
      <c r="S7722" s="20" t="b">
        <v>1</v>
      </c>
    </row>
    <row r="7723" spans="1:19" ht="14.4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724</v>
      </c>
      <c r="Q7723">
        <v>2</v>
      </c>
      <c r="S7723" s="20" t="b">
        <v>1</v>
      </c>
    </row>
    <row r="7724" spans="1:19" ht="14.4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724</v>
      </c>
      <c r="Q7724">
        <v>2</v>
      </c>
      <c r="S7724" s="20" t="b">
        <v>1</v>
      </c>
    </row>
    <row r="7725" spans="1:19" ht="14.4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724</v>
      </c>
      <c r="Q7725">
        <v>2</v>
      </c>
      <c r="S7725" s="20" t="b">
        <v>1</v>
      </c>
    </row>
    <row r="7726" spans="1:19" ht="14.4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724</v>
      </c>
      <c r="Q7726">
        <v>2</v>
      </c>
      <c r="S7726" s="20" t="b">
        <v>1</v>
      </c>
    </row>
    <row r="7727" spans="1:19" ht="14.4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724</v>
      </c>
      <c r="Q7727">
        <v>2</v>
      </c>
      <c r="S7727" s="20" t="b">
        <v>1</v>
      </c>
    </row>
    <row r="7728" spans="1:19" ht="14.4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724</v>
      </c>
      <c r="Q7728">
        <v>2</v>
      </c>
      <c r="S7728" s="20" t="b">
        <v>1</v>
      </c>
    </row>
    <row r="7729" spans="1:19" ht="14.4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724</v>
      </c>
      <c r="Q7729">
        <v>2</v>
      </c>
      <c r="S7729" s="20" t="b">
        <v>1</v>
      </c>
    </row>
    <row r="7730" spans="1:19" ht="14.4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724</v>
      </c>
      <c r="Q7730">
        <v>2</v>
      </c>
      <c r="S7730" s="20" t="b">
        <v>1</v>
      </c>
    </row>
    <row r="7731" spans="1:19" ht="14.4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724</v>
      </c>
      <c r="Q7731">
        <v>2</v>
      </c>
      <c r="S7731" s="20" t="b">
        <v>1</v>
      </c>
    </row>
    <row r="7732" spans="1:19" ht="14.4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724</v>
      </c>
      <c r="Q7732">
        <v>2</v>
      </c>
      <c r="S7732" s="20" t="b">
        <v>1</v>
      </c>
    </row>
    <row r="7733" spans="1:19" ht="14.4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724</v>
      </c>
      <c r="Q7733">
        <v>2</v>
      </c>
      <c r="S7733" s="20" t="b">
        <v>1</v>
      </c>
    </row>
    <row r="7734" spans="1:19" ht="14.4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724</v>
      </c>
      <c r="Q7734">
        <v>2</v>
      </c>
      <c r="S7734" s="20" t="b">
        <v>1</v>
      </c>
    </row>
    <row r="7735" spans="1:19" ht="14.4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724</v>
      </c>
      <c r="Q7735">
        <v>2</v>
      </c>
      <c r="S7735" s="20" t="b">
        <v>1</v>
      </c>
    </row>
    <row r="7736" spans="1:19" ht="14.4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724</v>
      </c>
      <c r="Q7736">
        <v>2</v>
      </c>
      <c r="S7736" s="20" t="b">
        <v>1</v>
      </c>
    </row>
    <row r="7737" spans="1:19" ht="14.4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724</v>
      </c>
      <c r="Q7737">
        <v>2</v>
      </c>
      <c r="S7737" s="20" t="b">
        <v>1</v>
      </c>
    </row>
    <row r="7738" spans="1:19" ht="14.4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724</v>
      </c>
      <c r="Q7738">
        <v>2</v>
      </c>
      <c r="S7738" s="20" t="b">
        <v>1</v>
      </c>
    </row>
    <row r="7739" spans="1:19" ht="14.4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724</v>
      </c>
      <c r="Q7739">
        <v>2</v>
      </c>
      <c r="S7739" s="20" t="b">
        <v>1</v>
      </c>
    </row>
    <row r="7740" spans="1:19" ht="14.4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724</v>
      </c>
      <c r="Q7740">
        <v>2</v>
      </c>
      <c r="S7740" s="20" t="b">
        <v>1</v>
      </c>
    </row>
    <row r="7741" spans="1:19" ht="14.4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724</v>
      </c>
      <c r="Q7741">
        <v>2</v>
      </c>
      <c r="S7741" s="20" t="b">
        <v>1</v>
      </c>
    </row>
    <row r="7742" spans="1:19" ht="14.4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724</v>
      </c>
      <c r="Q7742">
        <v>2</v>
      </c>
      <c r="S7742" s="20" t="b">
        <v>1</v>
      </c>
    </row>
    <row r="7743" spans="1:19" ht="14.4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724</v>
      </c>
      <c r="Q7743">
        <v>2</v>
      </c>
      <c r="S7743" s="20" t="b">
        <v>1</v>
      </c>
    </row>
    <row r="7744" spans="1:19" ht="14.4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724</v>
      </c>
      <c r="Q7744">
        <v>2</v>
      </c>
      <c r="S7744" s="20" t="b">
        <v>1</v>
      </c>
    </row>
    <row r="7745" spans="1:19" ht="14.4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724</v>
      </c>
      <c r="Q7745">
        <v>2</v>
      </c>
      <c r="S7745" s="20" t="b">
        <v>1</v>
      </c>
    </row>
    <row r="7746" spans="1:19" ht="14.4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724</v>
      </c>
      <c r="Q7746">
        <v>2</v>
      </c>
      <c r="S7746" s="20" t="b">
        <v>1</v>
      </c>
    </row>
    <row r="7747" spans="1:19" ht="14.4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724</v>
      </c>
      <c r="Q7747">
        <v>2</v>
      </c>
      <c r="S7747" s="20" t="b">
        <v>1</v>
      </c>
    </row>
    <row r="7748" spans="1:19" ht="14.4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724</v>
      </c>
      <c r="Q7748">
        <v>2</v>
      </c>
      <c r="S7748" s="20" t="b">
        <v>1</v>
      </c>
    </row>
    <row r="7749" spans="1:19" ht="14.4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724</v>
      </c>
      <c r="Q7749">
        <v>2</v>
      </c>
      <c r="S7749" s="20" t="b">
        <v>1</v>
      </c>
    </row>
    <row r="7750" spans="1:19" ht="14.4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724</v>
      </c>
      <c r="Q7750">
        <v>2</v>
      </c>
      <c r="S7750" s="20" t="b">
        <v>1</v>
      </c>
    </row>
    <row r="7751" spans="1:19" ht="14.4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724</v>
      </c>
      <c r="Q7751">
        <v>2</v>
      </c>
      <c r="S7751" s="20" t="b">
        <v>1</v>
      </c>
    </row>
    <row r="7752" spans="1:19" ht="14.4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724</v>
      </c>
      <c r="Q7752">
        <v>2</v>
      </c>
      <c r="S7752" s="20" t="b">
        <v>1</v>
      </c>
    </row>
    <row r="7753" spans="1:19" ht="14.4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724</v>
      </c>
      <c r="Q7753">
        <v>2</v>
      </c>
      <c r="S7753" s="20" t="b">
        <v>1</v>
      </c>
    </row>
    <row r="7754" spans="1:19" ht="14.4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724</v>
      </c>
      <c r="Q7754">
        <v>2</v>
      </c>
      <c r="S7754" s="20" t="b">
        <v>1</v>
      </c>
    </row>
    <row r="7755" spans="1:19" ht="14.4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724</v>
      </c>
      <c r="Q7755">
        <v>2</v>
      </c>
      <c r="S7755" s="20" t="b">
        <v>1</v>
      </c>
    </row>
    <row r="7756" spans="1:19" ht="14.4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724</v>
      </c>
      <c r="Q7756">
        <v>2</v>
      </c>
      <c r="S7756" s="20" t="b">
        <v>1</v>
      </c>
    </row>
    <row r="7757" spans="1:19" ht="14.4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724</v>
      </c>
      <c r="Q7757">
        <v>2</v>
      </c>
      <c r="S7757" s="20" t="b">
        <v>1</v>
      </c>
    </row>
    <row r="7758" spans="1:19" ht="14.4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724</v>
      </c>
      <c r="Q7758">
        <v>2</v>
      </c>
      <c r="S7758" s="20" t="b">
        <v>1</v>
      </c>
    </row>
    <row r="7759" spans="1:19" ht="14.4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724</v>
      </c>
      <c r="Q7759">
        <v>2</v>
      </c>
      <c r="S7759" s="20" t="b">
        <v>1</v>
      </c>
    </row>
    <row r="7760" spans="1:19" ht="14.4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724</v>
      </c>
      <c r="Q7760">
        <v>2</v>
      </c>
      <c r="S7760" s="20" t="b">
        <v>1</v>
      </c>
    </row>
    <row r="7761" spans="1:19" ht="14.4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724</v>
      </c>
      <c r="Q7761">
        <v>2</v>
      </c>
      <c r="S7761" s="20" t="b">
        <v>1</v>
      </c>
    </row>
    <row r="7762" spans="1:19" ht="14.4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724</v>
      </c>
      <c r="Q7762">
        <v>2</v>
      </c>
      <c r="S7762" s="20" t="b">
        <v>1</v>
      </c>
    </row>
    <row r="7763" spans="1:19" ht="14.4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724</v>
      </c>
      <c r="Q7763">
        <v>2</v>
      </c>
      <c r="S7763" s="20" t="b">
        <v>1</v>
      </c>
    </row>
    <row r="7764" spans="1:19" ht="14.4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724</v>
      </c>
      <c r="Q7764">
        <v>2</v>
      </c>
      <c r="S7764" s="20" t="b">
        <v>1</v>
      </c>
    </row>
    <row r="7765" spans="1:19" ht="14.4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724</v>
      </c>
      <c r="Q7765">
        <v>2</v>
      </c>
      <c r="S7765" s="20" t="b">
        <v>1</v>
      </c>
    </row>
    <row r="7766" spans="1:19" ht="14.4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724</v>
      </c>
      <c r="Q7766">
        <v>2</v>
      </c>
      <c r="S7766" s="20" t="b">
        <v>1</v>
      </c>
    </row>
    <row r="7767" spans="1:19" ht="14.4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724</v>
      </c>
      <c r="Q7767">
        <v>2</v>
      </c>
      <c r="S7767" s="20" t="b">
        <v>1</v>
      </c>
    </row>
    <row r="7768" spans="1:19" ht="14.4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724</v>
      </c>
      <c r="Q7768">
        <v>2</v>
      </c>
      <c r="S7768" s="20" t="b">
        <v>1</v>
      </c>
    </row>
    <row r="7769" spans="1:19" ht="14.4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724</v>
      </c>
      <c r="Q7769">
        <v>2</v>
      </c>
      <c r="S7769" s="20" t="b">
        <v>1</v>
      </c>
    </row>
    <row r="7770" spans="1:19" ht="14.4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724</v>
      </c>
      <c r="Q7770">
        <v>2</v>
      </c>
      <c r="S7770" s="20" t="b">
        <v>1</v>
      </c>
    </row>
    <row r="7771" spans="1:19" ht="14.4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724</v>
      </c>
      <c r="Q7771">
        <v>2</v>
      </c>
      <c r="S7771" s="20" t="b">
        <v>1</v>
      </c>
    </row>
    <row r="7772" spans="1:19" ht="14.4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724</v>
      </c>
      <c r="Q7772">
        <v>2</v>
      </c>
      <c r="S7772" s="20" t="b">
        <v>1</v>
      </c>
    </row>
    <row r="7773" spans="1:19" ht="14.4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724</v>
      </c>
      <c r="Q7773">
        <v>2</v>
      </c>
      <c r="S7773" s="20" t="b">
        <v>1</v>
      </c>
    </row>
    <row r="7774" spans="1:19" ht="14.4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724</v>
      </c>
      <c r="Q7774">
        <v>2</v>
      </c>
      <c r="S7774" s="20" t="b">
        <v>1</v>
      </c>
    </row>
    <row r="7775" spans="1:19" ht="14.4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724</v>
      </c>
      <c r="Q7775">
        <v>2</v>
      </c>
      <c r="S7775" s="20" t="b">
        <v>1</v>
      </c>
    </row>
    <row r="7776" spans="1:19" ht="14.4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724</v>
      </c>
      <c r="Q7776">
        <v>2</v>
      </c>
      <c r="S7776" s="20" t="b">
        <v>1</v>
      </c>
    </row>
    <row r="7777" spans="1:19" ht="14.4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724</v>
      </c>
      <c r="Q7777">
        <v>2</v>
      </c>
      <c r="S7777" s="20" t="b">
        <v>1</v>
      </c>
    </row>
    <row r="7778" spans="1:19" ht="14.4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724</v>
      </c>
      <c r="Q7778">
        <v>2</v>
      </c>
      <c r="S7778" s="20" t="b">
        <v>1</v>
      </c>
    </row>
    <row r="7779" spans="1:19" ht="14.4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724</v>
      </c>
      <c r="Q7779">
        <v>2</v>
      </c>
      <c r="S7779" s="20" t="b">
        <v>1</v>
      </c>
    </row>
    <row r="7780" spans="1:19" ht="14.4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724</v>
      </c>
      <c r="Q7780">
        <v>2</v>
      </c>
      <c r="S7780" s="20" t="b">
        <v>1</v>
      </c>
    </row>
    <row r="7781" spans="1:19" ht="14.4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724</v>
      </c>
      <c r="Q7781">
        <v>2</v>
      </c>
      <c r="S7781" s="20" t="b">
        <v>1</v>
      </c>
    </row>
    <row r="7782" spans="1:19" ht="14.4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724</v>
      </c>
      <c r="Q7782">
        <v>2</v>
      </c>
      <c r="S7782" s="20" t="b">
        <v>1</v>
      </c>
    </row>
    <row r="7783" spans="1:19" ht="14.4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724</v>
      </c>
      <c r="Q7783">
        <v>2</v>
      </c>
      <c r="S7783" s="20" t="b">
        <v>1</v>
      </c>
    </row>
    <row r="7784" spans="1:19" ht="14.4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724</v>
      </c>
      <c r="Q7784">
        <v>2</v>
      </c>
      <c r="S7784" s="20" t="b">
        <v>1</v>
      </c>
    </row>
    <row r="7785" spans="1:19" ht="14.4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724</v>
      </c>
      <c r="Q7785">
        <v>2</v>
      </c>
      <c r="S7785" s="20" t="b">
        <v>1</v>
      </c>
    </row>
    <row r="7786" spans="1:19" ht="14.4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724</v>
      </c>
      <c r="Q7786">
        <v>2</v>
      </c>
      <c r="S7786" s="20" t="b">
        <v>1</v>
      </c>
    </row>
    <row r="7787" spans="1:19" ht="14.4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724</v>
      </c>
      <c r="Q7787">
        <v>2</v>
      </c>
      <c r="S7787" s="20" t="b">
        <v>1</v>
      </c>
    </row>
    <row r="7788" spans="1:19" ht="14.4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724</v>
      </c>
      <c r="Q7788">
        <v>2</v>
      </c>
      <c r="S7788" s="20" t="b">
        <v>1</v>
      </c>
    </row>
    <row r="7789" spans="1:19" ht="14.4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724</v>
      </c>
      <c r="Q7789">
        <v>2</v>
      </c>
      <c r="S7789" s="20" t="b">
        <v>1</v>
      </c>
    </row>
    <row r="7790" spans="1:19" ht="14.4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724</v>
      </c>
      <c r="Q7790">
        <v>2</v>
      </c>
      <c r="S7790" s="20" t="b">
        <v>1</v>
      </c>
    </row>
    <row r="7791" spans="1:19" ht="14.4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724</v>
      </c>
      <c r="Q7791">
        <v>2</v>
      </c>
      <c r="S7791" s="20" t="b">
        <v>1</v>
      </c>
    </row>
    <row r="7792" spans="1:19" ht="14.4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724</v>
      </c>
      <c r="Q7792">
        <v>2</v>
      </c>
      <c r="S7792" s="20" t="b">
        <v>1</v>
      </c>
    </row>
    <row r="7793" spans="1:19" ht="14.4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724</v>
      </c>
      <c r="Q7793">
        <v>2</v>
      </c>
      <c r="S7793" s="20" t="b">
        <v>1</v>
      </c>
    </row>
    <row r="7794" spans="1:19" ht="14.4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724</v>
      </c>
      <c r="Q7794">
        <v>2</v>
      </c>
      <c r="S7794" s="20" t="b">
        <v>1</v>
      </c>
    </row>
    <row r="7795" spans="1:19" ht="14.4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724</v>
      </c>
      <c r="Q7795">
        <v>2</v>
      </c>
      <c r="S7795" s="20" t="b">
        <v>1</v>
      </c>
    </row>
    <row r="7796" spans="1:19" ht="14.4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724</v>
      </c>
      <c r="Q7796">
        <v>2</v>
      </c>
      <c r="S7796" s="20" t="b">
        <v>1</v>
      </c>
    </row>
    <row r="7797" spans="1:19" ht="14.4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724</v>
      </c>
      <c r="Q7797">
        <v>2</v>
      </c>
      <c r="S7797" s="20" t="b">
        <v>1</v>
      </c>
    </row>
    <row r="7798" spans="1:19" ht="14.4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724</v>
      </c>
      <c r="Q7798">
        <v>2</v>
      </c>
      <c r="S7798" s="20" t="b">
        <v>1</v>
      </c>
    </row>
    <row r="7799" spans="1:19" ht="14.4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724</v>
      </c>
      <c r="Q7799">
        <v>2</v>
      </c>
      <c r="S7799" s="20" t="b">
        <v>1</v>
      </c>
    </row>
    <row r="7800" spans="1:19" ht="14.4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724</v>
      </c>
      <c r="Q7800">
        <v>2</v>
      </c>
      <c r="S7800" s="20" t="b">
        <v>1</v>
      </c>
    </row>
    <row r="7801" spans="1:19" ht="14.4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724</v>
      </c>
      <c r="Q7801">
        <v>2</v>
      </c>
      <c r="S7801" s="20" t="b">
        <v>1</v>
      </c>
    </row>
    <row r="7802" spans="1:19" ht="14.4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724</v>
      </c>
      <c r="Q7802">
        <v>2</v>
      </c>
      <c r="S7802" s="20" t="b">
        <v>1</v>
      </c>
    </row>
    <row r="7803" spans="1:19" ht="14.4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724</v>
      </c>
      <c r="Q7803">
        <v>2</v>
      </c>
      <c r="S7803" s="20" t="b">
        <v>1</v>
      </c>
    </row>
    <row r="7804" spans="1:19" ht="14.4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724</v>
      </c>
      <c r="Q7804">
        <v>2</v>
      </c>
      <c r="S7804" s="20" t="b">
        <v>1</v>
      </c>
    </row>
    <row r="7805" spans="1:19" ht="14.4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724</v>
      </c>
      <c r="Q7805">
        <v>2</v>
      </c>
      <c r="S7805" s="20" t="b">
        <v>1</v>
      </c>
    </row>
    <row r="7806" spans="1:19" ht="14.4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724</v>
      </c>
      <c r="Q7806">
        <v>2</v>
      </c>
      <c r="S7806" s="20" t="b">
        <v>1</v>
      </c>
    </row>
    <row r="7807" spans="1:19" ht="14.4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724</v>
      </c>
      <c r="Q7807">
        <v>2</v>
      </c>
      <c r="S7807" s="20" t="b">
        <v>1</v>
      </c>
    </row>
    <row r="7808" spans="1:19" ht="14.4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724</v>
      </c>
      <c r="Q7808">
        <v>2</v>
      </c>
      <c r="S7808" s="20" t="b">
        <v>1</v>
      </c>
    </row>
    <row r="7809" spans="1:19" ht="14.4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724</v>
      </c>
      <c r="Q7809">
        <v>2</v>
      </c>
      <c r="S7809" s="20" t="b">
        <v>1</v>
      </c>
    </row>
    <row r="7810" spans="1:19" ht="14.4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724</v>
      </c>
      <c r="Q7810">
        <v>2</v>
      </c>
      <c r="S7810" s="20" t="b">
        <v>1</v>
      </c>
    </row>
    <row r="7811" spans="1:19" ht="14.4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724</v>
      </c>
      <c r="Q7811">
        <v>2</v>
      </c>
      <c r="S7811" s="20" t="b">
        <v>1</v>
      </c>
    </row>
    <row r="7812" spans="1:19" ht="14.4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724</v>
      </c>
      <c r="Q7812">
        <v>2</v>
      </c>
      <c r="S7812" s="20" t="b">
        <v>1</v>
      </c>
    </row>
    <row r="7813" spans="1:19" ht="14.4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724</v>
      </c>
      <c r="Q7813">
        <v>2</v>
      </c>
      <c r="S7813" s="20" t="b">
        <v>1</v>
      </c>
    </row>
    <row r="7814" spans="1:19" ht="14.4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724</v>
      </c>
      <c r="Q7814">
        <v>2</v>
      </c>
      <c r="S7814" s="20" t="b">
        <v>1</v>
      </c>
    </row>
    <row r="7815" spans="1:19" ht="14.4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724</v>
      </c>
      <c r="Q7815">
        <v>2</v>
      </c>
      <c r="S7815" s="20" t="b">
        <v>1</v>
      </c>
    </row>
    <row r="7816" spans="1:19" ht="14.4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724</v>
      </c>
      <c r="Q7816">
        <v>2</v>
      </c>
      <c r="S7816" s="20" t="b">
        <v>1</v>
      </c>
    </row>
    <row r="7817" spans="1:19" ht="14.4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724</v>
      </c>
      <c r="Q7817">
        <v>2</v>
      </c>
      <c r="S7817" s="20" t="b">
        <v>1</v>
      </c>
    </row>
    <row r="7818" spans="1:19" ht="14.4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724</v>
      </c>
      <c r="Q7818">
        <v>2</v>
      </c>
      <c r="S7818" s="20" t="b">
        <v>1</v>
      </c>
    </row>
    <row r="7819" spans="1:19" ht="14.4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724</v>
      </c>
      <c r="Q7819">
        <v>2</v>
      </c>
      <c r="S7819" s="20" t="b">
        <v>1</v>
      </c>
    </row>
    <row r="7820" spans="1:19" ht="14.4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724</v>
      </c>
      <c r="Q7820">
        <v>2</v>
      </c>
      <c r="S7820" s="20" t="b">
        <v>1</v>
      </c>
    </row>
    <row r="7821" spans="1:19" ht="14.4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724</v>
      </c>
      <c r="Q7821">
        <v>2</v>
      </c>
      <c r="S7821" s="20" t="b">
        <v>1</v>
      </c>
    </row>
    <row r="7822" spans="1:19" ht="14.4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724</v>
      </c>
      <c r="Q7822">
        <v>2</v>
      </c>
      <c r="S7822" s="20" t="b">
        <v>1</v>
      </c>
    </row>
    <row r="7823" spans="1:19" ht="14.4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724</v>
      </c>
      <c r="Q7823">
        <v>2</v>
      </c>
      <c r="S7823" s="20" t="b">
        <v>1</v>
      </c>
    </row>
    <row r="7824" spans="1:19" ht="14.4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724</v>
      </c>
      <c r="Q7824">
        <v>2</v>
      </c>
      <c r="S7824" s="20" t="b">
        <v>1</v>
      </c>
    </row>
    <row r="7825" spans="1:19" ht="14.4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724</v>
      </c>
      <c r="Q7825">
        <v>2</v>
      </c>
      <c r="S7825" s="20" t="b">
        <v>1</v>
      </c>
    </row>
    <row r="7826" spans="1:19" ht="14.4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724</v>
      </c>
      <c r="Q7826">
        <v>2</v>
      </c>
      <c r="S7826" s="20" t="b">
        <v>1</v>
      </c>
    </row>
    <row r="7827" spans="1:19" ht="14.4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724</v>
      </c>
      <c r="Q7827">
        <v>2</v>
      </c>
      <c r="S7827" s="20" t="b">
        <v>1</v>
      </c>
    </row>
    <row r="7828" spans="1:19" ht="14.4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724</v>
      </c>
      <c r="Q7828">
        <v>2</v>
      </c>
      <c r="S7828" s="20" t="b">
        <v>1</v>
      </c>
    </row>
    <row r="7829" spans="1:19" ht="14.4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724</v>
      </c>
      <c r="Q7829">
        <v>2</v>
      </c>
      <c r="S7829" s="20" t="b">
        <v>1</v>
      </c>
    </row>
    <row r="7830" spans="1:19" ht="14.4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724</v>
      </c>
      <c r="Q7830">
        <v>2</v>
      </c>
      <c r="S7830" s="20" t="b">
        <v>1</v>
      </c>
    </row>
    <row r="7831" spans="1:19" ht="14.4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724</v>
      </c>
      <c r="Q7831">
        <v>2</v>
      </c>
      <c r="S7831" s="20" t="b">
        <v>1</v>
      </c>
    </row>
    <row r="7832" spans="1:19" ht="14.4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724</v>
      </c>
      <c r="Q7832">
        <v>2</v>
      </c>
      <c r="S7832" s="27" t="b">
        <v>1</v>
      </c>
    </row>
    <row r="7833" spans="1:19" ht="14.4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724</v>
      </c>
      <c r="Q7833">
        <v>2</v>
      </c>
      <c r="S7833" s="27" t="b">
        <v>1</v>
      </c>
    </row>
    <row r="7834" spans="1:19" ht="14.4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724</v>
      </c>
      <c r="Q7834">
        <v>2</v>
      </c>
      <c r="S7834" s="27" t="b">
        <v>1</v>
      </c>
    </row>
    <row r="7835" spans="1:19" ht="14.4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724</v>
      </c>
      <c r="Q7835">
        <v>2</v>
      </c>
      <c r="S7835" s="27" t="b">
        <v>1</v>
      </c>
    </row>
    <row r="7836" spans="1:19" ht="14.4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724</v>
      </c>
      <c r="Q7836">
        <v>2</v>
      </c>
      <c r="S7836" s="27" t="b">
        <v>1</v>
      </c>
    </row>
    <row r="7837" spans="1:19" ht="14.4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724</v>
      </c>
      <c r="Q7837">
        <v>2</v>
      </c>
      <c r="S7837" s="27" t="b">
        <v>1</v>
      </c>
    </row>
    <row r="7838" spans="1:19" ht="14.4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724</v>
      </c>
      <c r="Q7838">
        <v>2</v>
      </c>
      <c r="S7838" s="20" t="b">
        <v>1</v>
      </c>
    </row>
    <row r="7839" spans="1:19" ht="14.4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724</v>
      </c>
      <c r="Q7839">
        <v>2</v>
      </c>
      <c r="S7839" s="20" t="b">
        <v>1</v>
      </c>
    </row>
    <row r="7840" spans="1:19" ht="14.4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724</v>
      </c>
      <c r="Q7840">
        <v>2</v>
      </c>
      <c r="S7840" s="20" t="b">
        <v>1</v>
      </c>
    </row>
    <row r="7841" spans="1:19" ht="14.4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724</v>
      </c>
      <c r="Q7841">
        <v>2</v>
      </c>
      <c r="S7841" s="20" t="b">
        <v>1</v>
      </c>
    </row>
    <row r="7842" spans="1:19" ht="14.4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724</v>
      </c>
      <c r="Q7842">
        <v>2</v>
      </c>
      <c r="S7842" s="20" t="b">
        <v>1</v>
      </c>
    </row>
    <row r="7843" spans="1:19" ht="14.4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724</v>
      </c>
      <c r="Q7843">
        <v>2</v>
      </c>
      <c r="S7843" s="20" t="b">
        <v>1</v>
      </c>
    </row>
    <row r="7844" spans="1:19" ht="14.4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724</v>
      </c>
      <c r="Q7844">
        <v>2</v>
      </c>
      <c r="S7844" s="20" t="b">
        <v>1</v>
      </c>
    </row>
    <row r="7845" spans="1:19" ht="14.4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724</v>
      </c>
      <c r="Q7845">
        <v>2</v>
      </c>
      <c r="S7845" s="20" t="b">
        <v>1</v>
      </c>
    </row>
    <row r="7846" spans="1:19" ht="14.4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724</v>
      </c>
      <c r="Q7846">
        <v>2</v>
      </c>
      <c r="S7846" s="20" t="b">
        <v>1</v>
      </c>
    </row>
    <row r="7847" spans="1:19" ht="14.4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724</v>
      </c>
      <c r="Q7847">
        <v>2</v>
      </c>
      <c r="S7847" s="20" t="b">
        <v>1</v>
      </c>
    </row>
    <row r="7848" spans="1:19" ht="14.4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724</v>
      </c>
      <c r="Q7848">
        <v>2</v>
      </c>
      <c r="S7848" s="20" t="b">
        <v>1</v>
      </c>
    </row>
    <row r="7849" spans="1:19" ht="14.4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724</v>
      </c>
      <c r="Q7849">
        <v>2</v>
      </c>
      <c r="S7849" s="20" t="b">
        <v>1</v>
      </c>
    </row>
    <row r="7850" spans="1:19" ht="14.4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724</v>
      </c>
      <c r="Q7850">
        <v>2</v>
      </c>
      <c r="S7850" s="20" t="b">
        <v>1</v>
      </c>
    </row>
    <row r="7851" spans="1:19" ht="14.4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724</v>
      </c>
      <c r="Q7851">
        <v>2</v>
      </c>
      <c r="S7851" s="20" t="b">
        <v>1</v>
      </c>
    </row>
    <row r="7852" spans="1:19" ht="14.4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724</v>
      </c>
      <c r="Q7852">
        <v>2</v>
      </c>
      <c r="S7852" s="20" t="b">
        <v>1</v>
      </c>
    </row>
    <row r="7853" spans="1:19" ht="14.4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724</v>
      </c>
      <c r="Q7853">
        <v>2</v>
      </c>
      <c r="S7853" s="20" t="b">
        <v>1</v>
      </c>
    </row>
    <row r="7854" spans="1:19" ht="14.4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724</v>
      </c>
      <c r="Q7854">
        <v>2</v>
      </c>
      <c r="S7854" s="20" t="b">
        <v>1</v>
      </c>
    </row>
    <row r="7855" spans="1:19" ht="14.4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724</v>
      </c>
      <c r="Q7855">
        <v>2</v>
      </c>
      <c r="S7855" s="20" t="b">
        <v>1</v>
      </c>
    </row>
    <row r="7856" spans="1:19" ht="14.4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724</v>
      </c>
      <c r="Q7856">
        <v>2</v>
      </c>
      <c r="S7856" s="20" t="b">
        <v>1</v>
      </c>
    </row>
    <row r="7857" spans="1:19" ht="14.4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724</v>
      </c>
      <c r="Q7857">
        <v>2</v>
      </c>
      <c r="S7857" s="20" t="b">
        <v>1</v>
      </c>
    </row>
    <row r="7858" spans="1:19" ht="14.4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724</v>
      </c>
      <c r="Q7858">
        <v>2</v>
      </c>
      <c r="S7858" s="20" t="b">
        <v>1</v>
      </c>
    </row>
    <row r="7859" spans="1:19" ht="14.4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724</v>
      </c>
      <c r="Q7859">
        <v>2</v>
      </c>
      <c r="S7859" s="20" t="b">
        <v>1</v>
      </c>
    </row>
    <row r="7860" spans="1:19" ht="14.4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724</v>
      </c>
      <c r="Q7860">
        <v>2</v>
      </c>
      <c r="S7860" s="20" t="b">
        <v>1</v>
      </c>
    </row>
    <row r="7861" spans="1:19" ht="14.4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724</v>
      </c>
      <c r="Q7861">
        <v>2</v>
      </c>
      <c r="S7861" s="20" t="b">
        <v>1</v>
      </c>
    </row>
    <row r="7862" spans="1:19" ht="14.4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724</v>
      </c>
      <c r="Q7862">
        <v>2</v>
      </c>
      <c r="S7862" s="20" t="b">
        <v>1</v>
      </c>
    </row>
    <row r="7863" spans="1:19" ht="14.4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724</v>
      </c>
      <c r="Q7863">
        <v>2</v>
      </c>
      <c r="S7863" s="20" t="b">
        <v>1</v>
      </c>
    </row>
    <row r="7864" spans="1:19" ht="14.4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724</v>
      </c>
      <c r="Q7864">
        <v>2</v>
      </c>
      <c r="S7864" s="20" t="b">
        <v>1</v>
      </c>
    </row>
    <row r="7865" spans="1:19" ht="14.4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724</v>
      </c>
      <c r="Q7865">
        <v>2</v>
      </c>
      <c r="S7865" s="20" t="b">
        <v>1</v>
      </c>
    </row>
    <row r="7866" spans="1:19" ht="14.4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724</v>
      </c>
      <c r="Q7866">
        <v>2</v>
      </c>
      <c r="S7866" s="20" t="b">
        <v>1</v>
      </c>
    </row>
    <row r="7867" spans="1:19" ht="14.4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724</v>
      </c>
      <c r="Q7867">
        <v>2</v>
      </c>
      <c r="S7867" s="20" t="b">
        <v>1</v>
      </c>
    </row>
    <row r="7868" spans="1:19" ht="14.4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724</v>
      </c>
      <c r="Q7868">
        <v>2</v>
      </c>
      <c r="S7868" s="20" t="b">
        <v>1</v>
      </c>
    </row>
    <row r="7869" spans="1:19" ht="14.4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724</v>
      </c>
      <c r="Q7869">
        <v>2</v>
      </c>
      <c r="S7869" s="20" t="b">
        <v>1</v>
      </c>
    </row>
    <row r="7870" spans="1:19" ht="14.4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724</v>
      </c>
      <c r="Q7870">
        <v>2</v>
      </c>
      <c r="S7870" s="20" t="b">
        <v>1</v>
      </c>
    </row>
    <row r="7871" spans="1:19" ht="14.4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724</v>
      </c>
      <c r="Q7871">
        <v>2</v>
      </c>
      <c r="S7871" s="20" t="b">
        <v>1</v>
      </c>
    </row>
    <row r="7872" spans="1:19" ht="14.4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724</v>
      </c>
      <c r="Q7872">
        <v>2</v>
      </c>
      <c r="S7872" s="20" t="b">
        <v>1</v>
      </c>
    </row>
    <row r="7873" spans="1:19" ht="14.4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724</v>
      </c>
      <c r="Q7873">
        <v>2</v>
      </c>
      <c r="S7873" s="20" t="b">
        <v>1</v>
      </c>
    </row>
    <row r="7874" spans="1:19" ht="14.4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724</v>
      </c>
      <c r="Q7874">
        <v>2</v>
      </c>
      <c r="S7874" s="20" t="b">
        <v>1</v>
      </c>
    </row>
    <row r="7875" spans="1:19" ht="14.4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724</v>
      </c>
      <c r="Q7875">
        <v>2</v>
      </c>
      <c r="S7875" s="20" t="b">
        <v>1</v>
      </c>
    </row>
    <row r="7876" spans="1:19" ht="14.4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724</v>
      </c>
      <c r="Q7876">
        <v>2</v>
      </c>
      <c r="S7876" s="20" t="b">
        <v>1</v>
      </c>
    </row>
    <row r="7877" spans="1:19" ht="14.4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724</v>
      </c>
      <c r="Q7877">
        <v>2</v>
      </c>
      <c r="S7877" s="20" t="b">
        <v>1</v>
      </c>
    </row>
    <row r="7878" spans="1:19" ht="14.4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724</v>
      </c>
      <c r="Q7878">
        <v>2</v>
      </c>
      <c r="S7878" s="20" t="b">
        <v>1</v>
      </c>
    </row>
    <row r="7879" spans="1:19" ht="14.4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724</v>
      </c>
      <c r="Q7879">
        <v>2</v>
      </c>
      <c r="S7879" s="20" t="b">
        <v>1</v>
      </c>
    </row>
    <row r="7880" spans="1:19" ht="14.4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724</v>
      </c>
      <c r="Q7880">
        <v>2</v>
      </c>
      <c r="S7880" s="20" t="b">
        <v>1</v>
      </c>
    </row>
    <row r="7881" spans="1:19" ht="14.4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724</v>
      </c>
      <c r="Q7881">
        <v>2</v>
      </c>
      <c r="S7881" s="20" t="b">
        <v>1</v>
      </c>
    </row>
    <row r="7882" spans="1:19" ht="14.4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724</v>
      </c>
      <c r="Q7882">
        <v>2</v>
      </c>
      <c r="S7882" s="20" t="b">
        <v>1</v>
      </c>
    </row>
    <row r="7883" spans="1:19" ht="14.4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724</v>
      </c>
      <c r="Q7883">
        <v>2</v>
      </c>
      <c r="S7883" s="20" t="b">
        <v>1</v>
      </c>
    </row>
    <row r="7884" spans="1:19" ht="14.4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724</v>
      </c>
      <c r="Q7884">
        <v>2</v>
      </c>
      <c r="S7884" s="20" t="b">
        <v>1</v>
      </c>
    </row>
    <row r="7885" spans="1:19" ht="14.4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724</v>
      </c>
      <c r="Q7885">
        <v>2</v>
      </c>
      <c r="S7885" s="20" t="b">
        <v>1</v>
      </c>
    </row>
    <row r="7886" spans="1:19" ht="14.4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724</v>
      </c>
      <c r="Q7886">
        <v>2</v>
      </c>
      <c r="S7886" s="20" t="b">
        <v>1</v>
      </c>
    </row>
    <row r="7887" spans="1:19" ht="14.4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724</v>
      </c>
      <c r="Q7887">
        <v>2</v>
      </c>
      <c r="S7887" s="20" t="b">
        <v>1</v>
      </c>
    </row>
    <row r="7888" spans="1:19" ht="14.4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724</v>
      </c>
      <c r="Q7888">
        <v>2</v>
      </c>
      <c r="S7888" s="20" t="b">
        <v>1</v>
      </c>
    </row>
    <row r="7889" spans="1:19" ht="14.4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724</v>
      </c>
      <c r="Q7889">
        <v>2</v>
      </c>
      <c r="S7889" s="20" t="b">
        <v>1</v>
      </c>
    </row>
    <row r="7890" spans="1:19" ht="14.4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724</v>
      </c>
      <c r="Q7890">
        <v>2</v>
      </c>
      <c r="S7890" s="20" t="b">
        <v>1</v>
      </c>
    </row>
    <row r="7891" spans="1:19" ht="14.4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724</v>
      </c>
      <c r="Q7891">
        <v>2</v>
      </c>
      <c r="S7891" s="20" t="b">
        <v>1</v>
      </c>
    </row>
    <row r="7892" spans="1:19" ht="14.4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724</v>
      </c>
      <c r="Q7892">
        <v>2</v>
      </c>
      <c r="S7892" s="20" t="b">
        <v>1</v>
      </c>
    </row>
    <row r="7893" spans="1:19" ht="14.4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724</v>
      </c>
      <c r="Q7893">
        <v>2</v>
      </c>
      <c r="S7893" s="20" t="b">
        <v>1</v>
      </c>
    </row>
    <row r="7894" spans="1:19" ht="14.4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724</v>
      </c>
      <c r="Q7894">
        <v>2</v>
      </c>
      <c r="S7894" s="20" t="b">
        <v>1</v>
      </c>
    </row>
    <row r="7895" spans="1:19" ht="14.4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724</v>
      </c>
      <c r="Q7895">
        <v>2</v>
      </c>
      <c r="S7895" s="20" t="b">
        <v>1</v>
      </c>
    </row>
    <row r="7896" spans="1:19" ht="14.4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724</v>
      </c>
      <c r="Q7896">
        <v>2</v>
      </c>
      <c r="S7896" s="20" t="b">
        <v>1</v>
      </c>
    </row>
    <row r="7897" spans="1:19" ht="14.4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724</v>
      </c>
      <c r="Q7897">
        <v>2</v>
      </c>
      <c r="S7897" s="20" t="b">
        <v>1</v>
      </c>
    </row>
    <row r="7898" spans="1:19" ht="14.4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724</v>
      </c>
      <c r="Q7898">
        <v>2</v>
      </c>
      <c r="S7898" s="20" t="b">
        <v>1</v>
      </c>
    </row>
    <row r="7899" spans="1:19" ht="14.4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724</v>
      </c>
      <c r="Q7899">
        <v>2</v>
      </c>
      <c r="S7899" s="20" t="b">
        <v>1</v>
      </c>
    </row>
    <row r="7900" spans="1:19" ht="14.4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724</v>
      </c>
      <c r="Q7900">
        <v>2</v>
      </c>
      <c r="S7900" s="20" t="b">
        <v>1</v>
      </c>
    </row>
    <row r="7901" spans="1:19" ht="14.4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724</v>
      </c>
      <c r="Q7901">
        <v>2</v>
      </c>
      <c r="S7901" s="20" t="b">
        <v>1</v>
      </c>
    </row>
    <row r="7902" spans="1:19" ht="14.4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724</v>
      </c>
      <c r="Q7902">
        <v>2</v>
      </c>
      <c r="S7902" s="20" t="b">
        <v>1</v>
      </c>
    </row>
    <row r="7903" spans="1:19" ht="14.4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724</v>
      </c>
      <c r="Q7903">
        <v>2</v>
      </c>
      <c r="S7903" s="20" t="b">
        <v>1</v>
      </c>
    </row>
    <row r="7904" spans="1:19" ht="14.4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724</v>
      </c>
      <c r="Q7904">
        <v>2</v>
      </c>
      <c r="S7904" s="20" t="b">
        <v>1</v>
      </c>
    </row>
    <row r="7905" spans="1:19" ht="14.4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724</v>
      </c>
      <c r="Q7905">
        <v>2</v>
      </c>
      <c r="S7905" s="20" t="b">
        <v>1</v>
      </c>
    </row>
    <row r="7906" spans="1:19" ht="14.4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724</v>
      </c>
      <c r="Q7906">
        <v>2</v>
      </c>
      <c r="S7906" s="20" t="b">
        <v>1</v>
      </c>
    </row>
    <row r="7907" spans="1:19" ht="14.4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724</v>
      </c>
      <c r="Q7907">
        <v>2</v>
      </c>
      <c r="S7907" s="20" t="b">
        <v>1</v>
      </c>
    </row>
    <row r="7908" spans="1:19" ht="14.4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724</v>
      </c>
      <c r="Q7908">
        <v>2</v>
      </c>
      <c r="S7908" s="20" t="b">
        <v>1</v>
      </c>
    </row>
    <row r="7909" spans="1:19" ht="14.4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724</v>
      </c>
      <c r="Q7909">
        <v>2</v>
      </c>
      <c r="S7909" s="20" t="b">
        <v>1</v>
      </c>
    </row>
    <row r="7910" spans="1:19" ht="14.4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724</v>
      </c>
      <c r="Q7910">
        <v>2</v>
      </c>
      <c r="S7910" s="20" t="b">
        <v>1</v>
      </c>
    </row>
    <row r="7911" spans="1:19" ht="14.4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724</v>
      </c>
      <c r="Q7911">
        <v>2</v>
      </c>
      <c r="S7911" s="20" t="b">
        <v>1</v>
      </c>
    </row>
    <row r="7912" spans="1:19" ht="14.4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724</v>
      </c>
      <c r="Q7912">
        <v>2</v>
      </c>
      <c r="S7912" s="20" t="b">
        <v>1</v>
      </c>
    </row>
    <row r="7913" spans="1:19" ht="14.4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724</v>
      </c>
      <c r="Q7913">
        <v>2</v>
      </c>
      <c r="S7913" s="20" t="b">
        <v>1</v>
      </c>
    </row>
    <row r="7914" spans="1:19" ht="14.4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724</v>
      </c>
      <c r="Q7914">
        <v>2</v>
      </c>
      <c r="S7914" s="20" t="b">
        <v>1</v>
      </c>
    </row>
    <row r="7915" spans="1:19" ht="14.4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724</v>
      </c>
      <c r="Q7915">
        <v>2</v>
      </c>
      <c r="S7915" s="20" t="b">
        <v>1</v>
      </c>
    </row>
    <row r="7916" spans="1:19" ht="14.4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724</v>
      </c>
      <c r="Q7916">
        <v>2</v>
      </c>
      <c r="S7916" s="20" t="b">
        <v>1</v>
      </c>
    </row>
    <row r="7917" spans="1:19" ht="14.4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724</v>
      </c>
      <c r="Q7917">
        <v>2</v>
      </c>
      <c r="S7917" s="20" t="b">
        <v>1</v>
      </c>
    </row>
    <row r="7918" spans="1:19" ht="14.4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724</v>
      </c>
      <c r="Q7918">
        <v>2</v>
      </c>
      <c r="S7918" s="20" t="b">
        <v>1</v>
      </c>
    </row>
    <row r="7919" spans="1:19" ht="14.4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724</v>
      </c>
      <c r="Q7919">
        <v>2</v>
      </c>
      <c r="S7919" s="20" t="b">
        <v>1</v>
      </c>
    </row>
    <row r="7920" spans="1:19" ht="14.4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724</v>
      </c>
      <c r="Q7920">
        <v>2</v>
      </c>
      <c r="S7920" s="20" t="b">
        <v>1</v>
      </c>
    </row>
    <row r="7921" spans="1:19" ht="14.4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724</v>
      </c>
      <c r="Q7921">
        <v>2</v>
      </c>
      <c r="S7921" s="20" t="b">
        <v>1</v>
      </c>
    </row>
    <row r="7922" spans="1:19" ht="14.4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724</v>
      </c>
      <c r="Q7922">
        <v>2</v>
      </c>
      <c r="S7922" s="20" t="b">
        <v>1</v>
      </c>
    </row>
    <row r="7923" spans="1:19" ht="14.4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724</v>
      </c>
      <c r="Q7923">
        <v>2</v>
      </c>
      <c r="S7923" s="20" t="b">
        <v>1</v>
      </c>
    </row>
    <row r="7924" spans="1:19" ht="14.4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724</v>
      </c>
      <c r="Q7924">
        <v>2</v>
      </c>
      <c r="S7924" s="20" t="b">
        <v>1</v>
      </c>
    </row>
    <row r="7925" spans="1:19" ht="14.4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724</v>
      </c>
      <c r="Q7925">
        <v>2</v>
      </c>
      <c r="S7925" s="20" t="b">
        <v>1</v>
      </c>
    </row>
    <row r="7926" spans="1:19" ht="14.4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724</v>
      </c>
      <c r="Q7926">
        <v>2</v>
      </c>
      <c r="S7926" s="20" t="b">
        <v>1</v>
      </c>
    </row>
    <row r="7927" spans="1:19" ht="14.4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724</v>
      </c>
      <c r="Q7927">
        <v>2</v>
      </c>
      <c r="S7927" s="20" t="b">
        <v>1</v>
      </c>
    </row>
    <row r="7928" spans="1:19" ht="14.4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724</v>
      </c>
      <c r="Q7928">
        <v>2</v>
      </c>
      <c r="S7928" s="20" t="b">
        <v>1</v>
      </c>
    </row>
    <row r="7929" spans="1:19" ht="14.4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724</v>
      </c>
      <c r="Q7929">
        <v>2</v>
      </c>
      <c r="S7929" s="20" t="b">
        <v>1</v>
      </c>
    </row>
    <row r="7930" spans="1:19" ht="14.4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724</v>
      </c>
      <c r="Q7930">
        <v>2</v>
      </c>
      <c r="S7930" s="20" t="b">
        <v>1</v>
      </c>
    </row>
    <row r="7931" spans="1:19" ht="14.4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724</v>
      </c>
      <c r="Q7931">
        <v>2</v>
      </c>
      <c r="S7931" s="20" t="b">
        <v>1</v>
      </c>
    </row>
    <row r="7932" spans="1:19" ht="14.4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724</v>
      </c>
      <c r="Q7932">
        <v>2</v>
      </c>
      <c r="S7932" s="20" t="b">
        <v>1</v>
      </c>
    </row>
    <row r="7933" spans="1:19" ht="14.4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724</v>
      </c>
      <c r="Q7933">
        <v>2</v>
      </c>
      <c r="S7933" s="20" t="b">
        <v>1</v>
      </c>
    </row>
    <row r="7934" spans="1:19" ht="14.4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724</v>
      </c>
      <c r="Q7934">
        <v>2</v>
      </c>
      <c r="S7934" s="20" t="b">
        <v>1</v>
      </c>
    </row>
    <row r="7935" spans="1:19" ht="14.4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724</v>
      </c>
      <c r="Q7935">
        <v>2</v>
      </c>
      <c r="S7935" s="20" t="b">
        <v>1</v>
      </c>
    </row>
    <row r="7936" spans="1:19" ht="14.4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724</v>
      </c>
      <c r="Q7936">
        <v>2</v>
      </c>
      <c r="S7936" s="20" t="b">
        <v>1</v>
      </c>
    </row>
    <row r="7937" spans="1:19" ht="14.4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724</v>
      </c>
      <c r="Q7937">
        <v>2</v>
      </c>
      <c r="S7937" s="20" t="b">
        <v>1</v>
      </c>
    </row>
    <row r="7938" spans="1:19" ht="14.4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724</v>
      </c>
      <c r="Q7938">
        <v>2</v>
      </c>
      <c r="S7938" s="20" t="b">
        <v>1</v>
      </c>
    </row>
    <row r="7939" spans="1:19" ht="14.4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724</v>
      </c>
      <c r="Q7939">
        <v>2</v>
      </c>
      <c r="S7939" s="20" t="b">
        <v>1</v>
      </c>
    </row>
    <row r="7940" spans="1:19" ht="14.4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724</v>
      </c>
      <c r="Q7940">
        <v>2</v>
      </c>
      <c r="S7940" s="20" t="b">
        <v>1</v>
      </c>
    </row>
    <row r="7941" spans="1:19" ht="14.4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724</v>
      </c>
      <c r="Q7941">
        <v>2</v>
      </c>
      <c r="S7941" s="20" t="b">
        <v>1</v>
      </c>
    </row>
    <row r="7942" spans="1:19" ht="14.4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724</v>
      </c>
      <c r="Q7942">
        <v>2</v>
      </c>
      <c r="S7942" s="20" t="b">
        <v>1</v>
      </c>
    </row>
    <row r="7943" spans="1:19" ht="14.4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724</v>
      </c>
      <c r="Q7943">
        <v>2</v>
      </c>
      <c r="S7943" s="20" t="b">
        <v>1</v>
      </c>
    </row>
    <row r="7944" spans="1:19" ht="14.4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724</v>
      </c>
      <c r="Q7944">
        <v>2</v>
      </c>
      <c r="S7944" s="20" t="b">
        <v>1</v>
      </c>
    </row>
    <row r="7945" spans="1:19" ht="14.4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724</v>
      </c>
      <c r="Q7945">
        <v>2</v>
      </c>
      <c r="S7945" s="20" t="b">
        <v>1</v>
      </c>
    </row>
    <row r="7946" spans="1:19" ht="14.4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724</v>
      </c>
      <c r="Q7946">
        <v>2</v>
      </c>
      <c r="S7946" s="20" t="b">
        <v>1</v>
      </c>
    </row>
    <row r="7947" spans="1:19" ht="14.4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724</v>
      </c>
      <c r="Q7947">
        <v>2</v>
      </c>
      <c r="S7947" s="20" t="b">
        <v>1</v>
      </c>
    </row>
    <row r="7948" spans="1:19" ht="14.4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724</v>
      </c>
      <c r="Q7948">
        <v>2</v>
      </c>
      <c r="S7948" s="20" t="b">
        <v>1</v>
      </c>
    </row>
    <row r="7949" spans="1:19" ht="14.4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724</v>
      </c>
      <c r="Q7949">
        <v>2</v>
      </c>
      <c r="S7949" s="20" t="b">
        <v>1</v>
      </c>
    </row>
    <row r="7950" spans="1:19" ht="14.4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724</v>
      </c>
      <c r="Q7950">
        <v>2</v>
      </c>
      <c r="S7950" s="20" t="b">
        <v>1</v>
      </c>
    </row>
    <row r="7951" spans="1:19" ht="14.4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724</v>
      </c>
      <c r="Q7951">
        <v>2</v>
      </c>
      <c r="S7951" s="20" t="b">
        <v>1</v>
      </c>
    </row>
    <row r="7952" spans="1:19" ht="14.4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724</v>
      </c>
      <c r="Q7952">
        <v>2</v>
      </c>
      <c r="S7952" s="20" t="b">
        <v>1</v>
      </c>
    </row>
    <row r="7953" spans="1:19" ht="14.4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724</v>
      </c>
      <c r="Q7953">
        <v>2</v>
      </c>
      <c r="S7953" s="20" t="b">
        <v>1</v>
      </c>
    </row>
    <row r="7954" spans="1:19" ht="14.4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724</v>
      </c>
      <c r="Q7954">
        <v>2</v>
      </c>
      <c r="S7954" s="20" t="b">
        <v>1</v>
      </c>
    </row>
    <row r="7955" spans="1:19" ht="14.4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724</v>
      </c>
      <c r="Q7955">
        <v>2</v>
      </c>
      <c r="S7955" s="20" t="b">
        <v>1</v>
      </c>
    </row>
    <row r="7956" spans="1:19" ht="14.4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724</v>
      </c>
      <c r="Q7956">
        <v>2</v>
      </c>
      <c r="S7956" s="20" t="b">
        <v>1</v>
      </c>
    </row>
    <row r="7957" spans="1:19" ht="14.4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724</v>
      </c>
      <c r="Q7957">
        <v>2</v>
      </c>
      <c r="S7957" s="20" t="b">
        <v>1</v>
      </c>
    </row>
    <row r="7958" spans="1:19" ht="14.4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724</v>
      </c>
      <c r="Q7958">
        <v>2</v>
      </c>
      <c r="S7958" s="20" t="b">
        <v>1</v>
      </c>
    </row>
    <row r="7959" spans="1:19" ht="14.4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724</v>
      </c>
      <c r="Q7959">
        <v>2</v>
      </c>
      <c r="S7959" s="20" t="b">
        <v>1</v>
      </c>
    </row>
    <row r="7960" spans="1:19" ht="14.4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724</v>
      </c>
      <c r="Q7960">
        <v>2</v>
      </c>
      <c r="S7960" s="20" t="b">
        <v>1</v>
      </c>
    </row>
    <row r="7961" spans="1:19" ht="14.4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724</v>
      </c>
      <c r="Q7961">
        <v>2</v>
      </c>
      <c r="S7961" s="20" t="b">
        <v>1</v>
      </c>
    </row>
    <row r="7962" spans="1:19" ht="14.4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724</v>
      </c>
      <c r="Q7962">
        <v>2</v>
      </c>
      <c r="S7962" s="20" t="b">
        <v>1</v>
      </c>
    </row>
    <row r="7963" spans="1:19" ht="14.4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724</v>
      </c>
      <c r="Q7963">
        <v>2</v>
      </c>
      <c r="S7963" s="20" t="b">
        <v>1</v>
      </c>
    </row>
    <row r="7964" spans="1:19" ht="14.4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724</v>
      </c>
      <c r="Q7964">
        <v>2</v>
      </c>
      <c r="S7964" s="20" t="b">
        <v>1</v>
      </c>
    </row>
    <row r="7965" spans="1:19" ht="14.4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724</v>
      </c>
      <c r="Q7965">
        <v>2</v>
      </c>
      <c r="S7965" s="20" t="b">
        <v>1</v>
      </c>
    </row>
    <row r="7966" spans="1:19" ht="14.4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724</v>
      </c>
      <c r="Q7966">
        <v>2</v>
      </c>
      <c r="S7966" s="20" t="b">
        <v>1</v>
      </c>
    </row>
    <row r="7967" spans="1:19" ht="14.4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724</v>
      </c>
      <c r="Q7967">
        <v>2</v>
      </c>
      <c r="S7967" s="20" t="b">
        <v>1</v>
      </c>
    </row>
    <row r="7968" spans="1:19" ht="14.4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724</v>
      </c>
      <c r="Q7968">
        <v>2</v>
      </c>
      <c r="S7968" s="20" t="b">
        <v>1</v>
      </c>
    </row>
    <row r="7969" spans="1:19" ht="14.4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724</v>
      </c>
      <c r="Q7969">
        <v>2</v>
      </c>
      <c r="S7969" s="20" t="b">
        <v>1</v>
      </c>
    </row>
    <row r="7970" spans="1:19" ht="14.4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724</v>
      </c>
      <c r="Q7970">
        <v>2</v>
      </c>
      <c r="S7970" s="20" t="b">
        <v>1</v>
      </c>
    </row>
    <row r="7971" spans="1:19" ht="14.4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724</v>
      </c>
      <c r="Q7971">
        <v>2</v>
      </c>
      <c r="S7971" s="20" t="b">
        <v>1</v>
      </c>
    </row>
    <row r="7972" spans="1:19" ht="14.4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724</v>
      </c>
      <c r="Q7972">
        <v>2</v>
      </c>
      <c r="S7972" s="20" t="b">
        <v>1</v>
      </c>
    </row>
    <row r="7973" spans="1:19" ht="14.4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724</v>
      </c>
      <c r="Q7973">
        <v>2</v>
      </c>
      <c r="S7973" s="20" t="b">
        <v>1</v>
      </c>
    </row>
    <row r="7974" spans="1:19" ht="14.4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724</v>
      </c>
      <c r="Q7974">
        <v>2</v>
      </c>
      <c r="S7974" s="20" t="b">
        <v>1</v>
      </c>
    </row>
    <row r="7975" spans="1:19" ht="14.4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724</v>
      </c>
      <c r="Q7975">
        <v>2</v>
      </c>
      <c r="S7975" s="20" t="b">
        <v>1</v>
      </c>
    </row>
    <row r="7976" spans="1:19" ht="14.4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724</v>
      </c>
      <c r="Q7976">
        <v>2</v>
      </c>
      <c r="S7976" s="20" t="b">
        <v>1</v>
      </c>
    </row>
    <row r="7977" spans="1:19" ht="14.4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724</v>
      </c>
      <c r="Q7977">
        <v>2</v>
      </c>
      <c r="S7977" s="20" t="b">
        <v>1</v>
      </c>
    </row>
    <row r="7978" spans="1:19" ht="14.4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724</v>
      </c>
      <c r="Q7978">
        <v>2</v>
      </c>
      <c r="S7978" s="20" t="b">
        <v>1</v>
      </c>
    </row>
    <row r="7979" spans="1:19" ht="14.4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724</v>
      </c>
      <c r="Q7979">
        <v>2</v>
      </c>
      <c r="S7979" s="20" t="b">
        <v>1</v>
      </c>
    </row>
    <row r="7980" spans="1:19" ht="14.4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724</v>
      </c>
      <c r="Q7980">
        <v>2</v>
      </c>
      <c r="S7980" s="20" t="b">
        <v>1</v>
      </c>
    </row>
    <row r="7981" spans="1:19" ht="14.4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724</v>
      </c>
      <c r="Q7981">
        <v>2</v>
      </c>
      <c r="S7981" s="20" t="b">
        <v>1</v>
      </c>
    </row>
    <row r="7982" spans="1:19" ht="14.4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724</v>
      </c>
      <c r="Q7982">
        <v>2</v>
      </c>
      <c r="S7982" s="20" t="b">
        <v>1</v>
      </c>
    </row>
    <row r="7983" spans="1:19" ht="14.4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724</v>
      </c>
      <c r="Q7983">
        <v>2</v>
      </c>
      <c r="S7983" s="20" t="b">
        <v>1</v>
      </c>
    </row>
    <row r="7984" spans="1:19" ht="14.4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724</v>
      </c>
      <c r="Q7984">
        <v>2</v>
      </c>
      <c r="S7984" s="20" t="b">
        <v>1</v>
      </c>
    </row>
    <row r="7985" spans="1:19" ht="14.4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724</v>
      </c>
      <c r="Q7985">
        <v>2</v>
      </c>
      <c r="S7985" s="20" t="b">
        <v>1</v>
      </c>
    </row>
    <row r="7986" spans="1:19" ht="14.4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724</v>
      </c>
      <c r="Q7986">
        <v>2</v>
      </c>
      <c r="S7986" s="20" t="b">
        <v>1</v>
      </c>
    </row>
    <row r="7987" spans="1:19" ht="14.4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724</v>
      </c>
      <c r="Q7987">
        <v>2</v>
      </c>
      <c r="S7987" s="20" t="b">
        <v>1</v>
      </c>
    </row>
    <row r="7988" spans="1:19" ht="14.4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724</v>
      </c>
      <c r="Q7988">
        <v>2</v>
      </c>
      <c r="S7988" s="20" t="b">
        <v>1</v>
      </c>
    </row>
    <row r="7989" spans="1:19" ht="14.4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724</v>
      </c>
      <c r="Q7989">
        <v>2</v>
      </c>
      <c r="S7989" s="20" t="b">
        <v>1</v>
      </c>
    </row>
    <row r="7990" spans="1:19" ht="14.4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724</v>
      </c>
      <c r="Q7990">
        <v>2</v>
      </c>
      <c r="S7990" s="20" t="b">
        <v>1</v>
      </c>
    </row>
    <row r="7991" spans="1:19" ht="14.4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724</v>
      </c>
      <c r="Q7991">
        <v>2</v>
      </c>
      <c r="S7991" s="20" t="b">
        <v>1</v>
      </c>
    </row>
    <row r="7992" spans="1:19" ht="14.4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724</v>
      </c>
      <c r="Q7992">
        <v>2</v>
      </c>
      <c r="S7992" s="20" t="b">
        <v>1</v>
      </c>
    </row>
    <row r="7993" spans="1:19" ht="14.4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724</v>
      </c>
      <c r="Q7993">
        <v>2</v>
      </c>
      <c r="S7993" s="20" t="b">
        <v>1</v>
      </c>
    </row>
    <row r="7994" spans="1:19" ht="14.4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724</v>
      </c>
      <c r="Q7994">
        <v>2</v>
      </c>
      <c r="S7994" s="20" t="b">
        <v>1</v>
      </c>
    </row>
    <row r="7995" spans="1:19" ht="14.4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724</v>
      </c>
      <c r="Q7995">
        <v>2</v>
      </c>
      <c r="S7995" s="20" t="b">
        <v>1</v>
      </c>
    </row>
    <row r="7996" spans="1:19" ht="14.4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724</v>
      </c>
      <c r="Q7996">
        <v>2</v>
      </c>
      <c r="S7996" s="20" t="b">
        <v>1</v>
      </c>
    </row>
    <row r="7997" spans="1:19" ht="14.4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724</v>
      </c>
      <c r="Q7997">
        <v>2</v>
      </c>
      <c r="S7997" s="20" t="b">
        <v>1</v>
      </c>
    </row>
    <row r="7998" spans="1:19" ht="14.4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724</v>
      </c>
      <c r="Q7998">
        <v>2</v>
      </c>
      <c r="S7998" s="20" t="b">
        <v>1</v>
      </c>
    </row>
    <row r="7999" spans="1:19" ht="14.4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724</v>
      </c>
      <c r="Q7999">
        <v>2</v>
      </c>
      <c r="S7999" s="20" t="b">
        <v>1</v>
      </c>
    </row>
    <row r="8000" spans="1:19" ht="14.4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724</v>
      </c>
      <c r="Q8000">
        <v>2</v>
      </c>
      <c r="S8000" s="20" t="b">
        <v>1</v>
      </c>
    </row>
    <row r="8001" spans="1:19" ht="14.4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724</v>
      </c>
      <c r="Q8001">
        <v>2</v>
      </c>
      <c r="S8001" s="20" t="b">
        <v>1</v>
      </c>
    </row>
    <row r="8002" spans="1:19" ht="14.4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724</v>
      </c>
      <c r="Q8002">
        <v>2</v>
      </c>
      <c r="S8002" s="20" t="b">
        <v>1</v>
      </c>
    </row>
    <row r="8003" spans="1:19" ht="14.4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724</v>
      </c>
      <c r="Q8003">
        <v>2</v>
      </c>
      <c r="S8003" s="20" t="b">
        <v>1</v>
      </c>
    </row>
    <row r="8004" spans="1:19" ht="14.4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724</v>
      </c>
      <c r="Q8004">
        <v>2</v>
      </c>
      <c r="S8004" s="20" t="b">
        <v>1</v>
      </c>
    </row>
    <row r="8005" spans="1:19" ht="14.4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724</v>
      </c>
      <c r="Q8005">
        <v>2</v>
      </c>
      <c r="S8005" s="20" t="b">
        <v>1</v>
      </c>
    </row>
    <row r="8006" spans="1:19" ht="14.4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724</v>
      </c>
      <c r="Q8006">
        <v>2</v>
      </c>
      <c r="S8006" s="20" t="b">
        <v>1</v>
      </c>
    </row>
    <row r="8007" spans="1:19" ht="14.4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724</v>
      </c>
      <c r="Q8007">
        <v>2</v>
      </c>
      <c r="S8007" s="20" t="b">
        <v>1</v>
      </c>
    </row>
    <row r="8008" spans="1:19" ht="14.4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724</v>
      </c>
      <c r="Q8008">
        <v>2</v>
      </c>
      <c r="S8008" s="20" t="b">
        <v>1</v>
      </c>
    </row>
    <row r="8009" spans="1:19" ht="14.4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724</v>
      </c>
      <c r="Q8009">
        <v>2</v>
      </c>
      <c r="S8009" s="20" t="b">
        <v>1</v>
      </c>
    </row>
    <row r="8010" spans="1:19" ht="14.4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724</v>
      </c>
      <c r="Q8010">
        <v>2</v>
      </c>
      <c r="S8010" s="20" t="b">
        <v>1</v>
      </c>
    </row>
    <row r="8011" spans="1:19" ht="14.4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724</v>
      </c>
      <c r="Q8011">
        <v>2</v>
      </c>
      <c r="S8011" s="20" t="b">
        <v>1</v>
      </c>
    </row>
    <row r="8012" spans="1:19" ht="14.4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724</v>
      </c>
      <c r="Q8012">
        <v>2</v>
      </c>
      <c r="S8012" s="20" t="b">
        <v>1</v>
      </c>
    </row>
    <row r="8013" spans="1:19" ht="14.4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724</v>
      </c>
      <c r="Q8013">
        <v>2</v>
      </c>
      <c r="S8013" s="20" t="b">
        <v>1</v>
      </c>
    </row>
    <row r="8014" spans="1:19" ht="14.4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724</v>
      </c>
      <c r="Q8014">
        <v>2</v>
      </c>
      <c r="S8014" s="20" t="b">
        <v>1</v>
      </c>
    </row>
    <row r="8015" spans="1:19" ht="14.4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724</v>
      </c>
      <c r="Q8015">
        <v>2</v>
      </c>
      <c r="S8015" s="20" t="b">
        <v>1</v>
      </c>
    </row>
    <row r="8016" spans="1:19" ht="14.4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724</v>
      </c>
      <c r="Q8016">
        <v>2</v>
      </c>
      <c r="S8016" s="20" t="b">
        <v>1</v>
      </c>
    </row>
    <row r="8017" spans="1:19" ht="14.4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724</v>
      </c>
      <c r="Q8017">
        <v>2</v>
      </c>
      <c r="S8017" s="20" t="b">
        <v>1</v>
      </c>
    </row>
    <row r="8018" spans="1:19" ht="14.4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724</v>
      </c>
      <c r="Q8018">
        <v>2</v>
      </c>
      <c r="S8018" s="20" t="b">
        <v>1</v>
      </c>
    </row>
    <row r="8019" spans="1:19" ht="14.4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724</v>
      </c>
      <c r="Q8019">
        <v>2</v>
      </c>
      <c r="S8019" s="20" t="b">
        <v>1</v>
      </c>
    </row>
    <row r="8020" spans="1:19" ht="14.4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724</v>
      </c>
      <c r="Q8020">
        <v>2</v>
      </c>
      <c r="S8020" s="20" t="b">
        <v>1</v>
      </c>
    </row>
    <row r="8021" spans="1:19" ht="14.4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724</v>
      </c>
      <c r="Q8021">
        <v>2</v>
      </c>
      <c r="S8021" s="20" t="b">
        <v>1</v>
      </c>
    </row>
    <row r="8022" spans="1:19" ht="14.4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724</v>
      </c>
      <c r="Q8022">
        <v>2</v>
      </c>
      <c r="S8022" s="20" t="b">
        <v>1</v>
      </c>
    </row>
    <row r="8023" spans="1:19" ht="14.4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724</v>
      </c>
      <c r="Q8023">
        <v>2</v>
      </c>
      <c r="S8023" s="20" t="b">
        <v>1</v>
      </c>
    </row>
    <row r="8024" spans="1:19" ht="14.4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724</v>
      </c>
      <c r="Q8024">
        <v>2</v>
      </c>
      <c r="S8024" s="20" t="b">
        <v>1</v>
      </c>
    </row>
    <row r="8025" spans="1:19" ht="14.4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724</v>
      </c>
      <c r="Q8025">
        <v>2</v>
      </c>
      <c r="S8025" s="20" t="b">
        <v>1</v>
      </c>
    </row>
    <row r="8026" spans="1:19" ht="14.4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724</v>
      </c>
      <c r="Q8026">
        <v>2</v>
      </c>
      <c r="S8026" s="20" t="b">
        <v>1</v>
      </c>
    </row>
    <row r="8027" spans="1:19" ht="14.4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724</v>
      </c>
      <c r="Q8027">
        <v>2</v>
      </c>
      <c r="S8027" s="20" t="b">
        <v>1</v>
      </c>
    </row>
    <row r="8028" spans="1:19" ht="14.4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724</v>
      </c>
      <c r="Q8028">
        <v>2</v>
      </c>
      <c r="S8028" s="20" t="b">
        <v>1</v>
      </c>
    </row>
    <row r="8029" spans="1:19" ht="14.4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724</v>
      </c>
      <c r="Q8029">
        <v>2</v>
      </c>
      <c r="S8029" s="20" t="b">
        <v>1</v>
      </c>
    </row>
    <row r="8030" spans="1:19" ht="14.4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724</v>
      </c>
      <c r="Q8030">
        <v>2</v>
      </c>
      <c r="S8030" s="20" t="b">
        <v>1</v>
      </c>
    </row>
    <row r="8031" spans="1:19" ht="14.4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724</v>
      </c>
      <c r="Q8031">
        <v>2</v>
      </c>
      <c r="S8031" s="20" t="b">
        <v>1</v>
      </c>
    </row>
    <row r="8032" spans="1:19" ht="14.4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724</v>
      </c>
      <c r="Q8032">
        <v>2</v>
      </c>
      <c r="S8032" s="20" t="b">
        <v>1</v>
      </c>
    </row>
    <row r="8033" spans="1:19" ht="14.4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724</v>
      </c>
      <c r="Q8033">
        <v>2</v>
      </c>
      <c r="S8033" s="20" t="b">
        <v>1</v>
      </c>
    </row>
    <row r="8034" spans="1:19" ht="14.4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724</v>
      </c>
      <c r="Q8034">
        <v>2</v>
      </c>
      <c r="S8034" s="20" t="b">
        <v>1</v>
      </c>
    </row>
    <row r="8035" spans="1:19" ht="14.4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724</v>
      </c>
      <c r="Q8035">
        <v>2</v>
      </c>
      <c r="S8035" s="20" t="b">
        <v>1</v>
      </c>
    </row>
    <row r="8036" spans="1:19" ht="14.4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724</v>
      </c>
      <c r="Q8036">
        <v>2</v>
      </c>
      <c r="S8036" s="20" t="b">
        <v>1</v>
      </c>
    </row>
    <row r="8037" spans="1:19" ht="14.4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724</v>
      </c>
      <c r="Q8037">
        <v>2</v>
      </c>
      <c r="S8037" s="20" t="b">
        <v>1</v>
      </c>
    </row>
    <row r="8038" spans="1:19" ht="14.4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724</v>
      </c>
      <c r="Q8038">
        <v>2</v>
      </c>
      <c r="S8038" s="20" t="b">
        <v>1</v>
      </c>
    </row>
    <row r="8039" spans="1:19" ht="14.4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724</v>
      </c>
      <c r="Q8039">
        <v>2</v>
      </c>
      <c r="S8039" s="20" t="b">
        <v>1</v>
      </c>
    </row>
    <row r="8040" spans="1:19" ht="14.4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724</v>
      </c>
      <c r="Q8040">
        <v>2</v>
      </c>
      <c r="S8040" s="20" t="b">
        <v>1</v>
      </c>
    </row>
    <row r="8041" spans="1:19" ht="14.4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724</v>
      </c>
      <c r="Q8041">
        <v>2</v>
      </c>
      <c r="S8041" s="20" t="b">
        <v>1</v>
      </c>
    </row>
    <row r="8042" spans="1:19" ht="14.4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724</v>
      </c>
      <c r="Q8042">
        <v>2</v>
      </c>
      <c r="S8042" s="20" t="b">
        <v>1</v>
      </c>
    </row>
    <row r="8043" spans="1:19" ht="14.4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724</v>
      </c>
      <c r="Q8043">
        <v>2</v>
      </c>
      <c r="S8043" s="20" t="b">
        <v>1</v>
      </c>
    </row>
    <row r="8044" spans="1:19" ht="14.4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724</v>
      </c>
      <c r="Q8044">
        <v>2</v>
      </c>
      <c r="S8044" s="20" t="b">
        <v>1</v>
      </c>
    </row>
    <row r="8045" spans="1:19" ht="14.4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724</v>
      </c>
      <c r="Q8045">
        <v>2</v>
      </c>
      <c r="S8045" s="20" t="b">
        <v>1</v>
      </c>
    </row>
    <row r="8046" spans="1:19" ht="14.4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724</v>
      </c>
      <c r="Q8046">
        <v>2</v>
      </c>
      <c r="S8046" s="20" t="b">
        <v>1</v>
      </c>
    </row>
    <row r="8047" spans="1:19" ht="14.4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724</v>
      </c>
      <c r="Q8047">
        <v>2</v>
      </c>
      <c r="S8047" s="20" t="b">
        <v>1</v>
      </c>
    </row>
    <row r="8048" spans="1:19" ht="14.4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724</v>
      </c>
      <c r="Q8048">
        <v>2</v>
      </c>
      <c r="S8048" s="20" t="b">
        <v>1</v>
      </c>
    </row>
    <row r="8049" spans="1:19" ht="14.4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724</v>
      </c>
      <c r="Q8049">
        <v>2</v>
      </c>
      <c r="S8049" s="20" t="b">
        <v>1</v>
      </c>
    </row>
    <row r="8050" spans="1:19" ht="14.4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724</v>
      </c>
      <c r="Q8050">
        <v>2</v>
      </c>
      <c r="S8050" s="20" t="b">
        <v>1</v>
      </c>
    </row>
    <row r="8051" spans="1:19" ht="14.4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724</v>
      </c>
      <c r="Q8051">
        <v>2</v>
      </c>
      <c r="S8051" s="20" t="b">
        <v>1</v>
      </c>
    </row>
    <row r="8052" spans="1:19" ht="14.4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724</v>
      </c>
      <c r="Q8052">
        <v>2</v>
      </c>
      <c r="S8052" s="20" t="b">
        <v>1</v>
      </c>
    </row>
    <row r="8053" spans="1:19" ht="14.4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724</v>
      </c>
      <c r="Q8053">
        <v>2</v>
      </c>
      <c r="S8053" s="20" t="b">
        <v>1</v>
      </c>
    </row>
    <row r="8054" spans="1:19" ht="14.4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724</v>
      </c>
      <c r="Q8054">
        <v>2</v>
      </c>
      <c r="S8054" s="20" t="b">
        <v>1</v>
      </c>
    </row>
    <row r="8055" spans="1:19" ht="14.4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724</v>
      </c>
      <c r="Q8055">
        <v>2</v>
      </c>
      <c r="S8055" s="20" t="b">
        <v>1</v>
      </c>
    </row>
    <row r="8056" spans="1:19" ht="14.4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724</v>
      </c>
      <c r="Q8056">
        <v>2</v>
      </c>
      <c r="S8056" s="20" t="b">
        <v>1</v>
      </c>
    </row>
    <row r="8057" spans="1:19" ht="14.4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724</v>
      </c>
      <c r="Q8057">
        <v>2</v>
      </c>
      <c r="S8057" s="20" t="b">
        <v>1</v>
      </c>
    </row>
    <row r="8058" spans="1:19" ht="14.4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724</v>
      </c>
      <c r="Q8058">
        <v>2</v>
      </c>
      <c r="S8058" s="20" t="b">
        <v>1</v>
      </c>
    </row>
    <row r="8059" spans="1:19" ht="14.4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724</v>
      </c>
      <c r="Q8059">
        <v>2</v>
      </c>
      <c r="S8059" s="20" t="b">
        <v>1</v>
      </c>
    </row>
    <row r="8060" spans="1:19" ht="14.4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724</v>
      </c>
      <c r="Q8060">
        <v>2</v>
      </c>
      <c r="S8060" s="20" t="b">
        <v>1</v>
      </c>
    </row>
    <row r="8061" spans="1:19" ht="14.4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724</v>
      </c>
      <c r="Q8061">
        <v>2</v>
      </c>
      <c r="S8061" s="20" t="b">
        <v>1</v>
      </c>
    </row>
    <row r="8062" spans="1:19" ht="14.4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724</v>
      </c>
      <c r="Q8062">
        <v>2</v>
      </c>
      <c r="S8062" s="20" t="b">
        <v>1</v>
      </c>
    </row>
    <row r="8063" spans="1:19" ht="14.4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724</v>
      </c>
      <c r="Q8063">
        <v>2</v>
      </c>
      <c r="S8063" s="20" t="b">
        <v>1</v>
      </c>
    </row>
    <row r="8064" spans="1:19" ht="14.4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724</v>
      </c>
      <c r="Q8064">
        <v>2</v>
      </c>
      <c r="S8064" s="20" t="b">
        <v>1</v>
      </c>
    </row>
    <row r="8065" spans="1:19" ht="14.4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724</v>
      </c>
      <c r="Q8065">
        <v>2</v>
      </c>
      <c r="S8065" s="20" t="b">
        <v>1</v>
      </c>
    </row>
    <row r="8066" spans="1:19" ht="14.4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724</v>
      </c>
      <c r="Q8066">
        <v>2</v>
      </c>
      <c r="S8066" s="20" t="b">
        <v>1</v>
      </c>
    </row>
    <row r="8067" spans="1:19" ht="14.4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724</v>
      </c>
      <c r="Q8067">
        <v>2</v>
      </c>
      <c r="S8067" s="20" t="b">
        <v>1</v>
      </c>
    </row>
    <row r="8068" spans="1:19" ht="14.4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724</v>
      </c>
      <c r="Q8068">
        <v>2</v>
      </c>
      <c r="S8068" s="20" t="b">
        <v>1</v>
      </c>
    </row>
    <row r="8069" spans="1:19" ht="14.4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724</v>
      </c>
      <c r="Q8069">
        <v>2</v>
      </c>
      <c r="S8069" s="20" t="b">
        <v>1</v>
      </c>
    </row>
    <row r="8070" spans="1:19" ht="14.4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724</v>
      </c>
      <c r="Q8070">
        <v>2</v>
      </c>
      <c r="S8070" s="20" t="b">
        <v>1</v>
      </c>
    </row>
    <row r="8071" spans="1:19" ht="14.4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724</v>
      </c>
      <c r="Q8071">
        <v>2</v>
      </c>
      <c r="S8071" s="20" t="b">
        <v>1</v>
      </c>
    </row>
    <row r="8072" spans="1:19" ht="14.4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724</v>
      </c>
      <c r="Q8072">
        <v>2</v>
      </c>
      <c r="S8072" s="20" t="b">
        <v>1</v>
      </c>
    </row>
    <row r="8073" spans="1:19" ht="14.4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724</v>
      </c>
      <c r="Q8073">
        <v>2</v>
      </c>
      <c r="S8073" s="20" t="b">
        <v>1</v>
      </c>
    </row>
    <row r="8074" spans="1:19" ht="14.4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724</v>
      </c>
      <c r="Q8074">
        <v>2</v>
      </c>
      <c r="S8074" s="20" t="b">
        <v>1</v>
      </c>
    </row>
    <row r="8075" spans="1:19" ht="14.4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724</v>
      </c>
      <c r="Q8075">
        <v>2</v>
      </c>
      <c r="S8075" s="20" t="b">
        <v>1</v>
      </c>
    </row>
    <row r="8076" spans="1:19" ht="14.4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724</v>
      </c>
      <c r="Q8076">
        <v>2</v>
      </c>
      <c r="S8076" s="20" t="b">
        <v>1</v>
      </c>
    </row>
    <row r="8077" spans="1:19" ht="14.4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724</v>
      </c>
      <c r="Q8077">
        <v>2</v>
      </c>
      <c r="S8077" s="20" t="b">
        <v>1</v>
      </c>
    </row>
    <row r="8078" spans="1:19" ht="14.4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724</v>
      </c>
      <c r="Q8078">
        <v>2</v>
      </c>
      <c r="S8078" s="20" t="b">
        <v>1</v>
      </c>
    </row>
    <row r="8079" spans="1:19" ht="14.4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724</v>
      </c>
      <c r="Q8079">
        <v>2</v>
      </c>
      <c r="S8079" s="20" t="b">
        <v>1</v>
      </c>
    </row>
    <row r="8080" spans="1:19" ht="14.4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724</v>
      </c>
      <c r="Q8080">
        <v>2</v>
      </c>
      <c r="S8080" s="20" t="b">
        <v>1</v>
      </c>
    </row>
    <row r="8081" spans="1:19" ht="14.4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724</v>
      </c>
      <c r="Q8081">
        <v>2</v>
      </c>
      <c r="S8081" s="20" t="b">
        <v>1</v>
      </c>
    </row>
    <row r="8082" spans="1:19" ht="14.4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724</v>
      </c>
      <c r="Q8082">
        <v>2</v>
      </c>
      <c r="S8082" s="20" t="b">
        <v>1</v>
      </c>
    </row>
    <row r="8083" spans="1:19" ht="14.4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724</v>
      </c>
      <c r="Q8083">
        <v>2</v>
      </c>
      <c r="S8083" s="20" t="b">
        <v>1</v>
      </c>
    </row>
    <row r="8084" spans="1:19" ht="14.4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724</v>
      </c>
      <c r="Q8084">
        <v>2</v>
      </c>
      <c r="S8084" s="20" t="b">
        <v>1</v>
      </c>
    </row>
    <row r="8085" spans="1:19" ht="14.4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724</v>
      </c>
      <c r="Q8085">
        <v>2</v>
      </c>
      <c r="S8085" s="20" t="b">
        <v>1</v>
      </c>
    </row>
    <row r="8086" spans="1:19" ht="14.4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724</v>
      </c>
      <c r="Q8086">
        <v>2</v>
      </c>
      <c r="S8086" s="20" t="b">
        <v>1</v>
      </c>
    </row>
    <row r="8087" spans="1:19" ht="14.4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724</v>
      </c>
      <c r="Q8087">
        <v>2</v>
      </c>
      <c r="S8087" s="20" t="b">
        <v>1</v>
      </c>
    </row>
    <row r="8088" spans="1:19" ht="14.4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724</v>
      </c>
      <c r="Q8088">
        <v>2</v>
      </c>
      <c r="S8088" s="20" t="b">
        <v>1</v>
      </c>
    </row>
    <row r="8089" spans="1:19" ht="14.4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724</v>
      </c>
      <c r="Q8089">
        <v>2</v>
      </c>
      <c r="S8089" s="20" t="b">
        <v>1</v>
      </c>
    </row>
    <row r="8090" spans="1:19" ht="14.4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724</v>
      </c>
      <c r="Q8090">
        <v>2</v>
      </c>
      <c r="S8090" s="20" t="b">
        <v>1</v>
      </c>
    </row>
    <row r="8091" spans="1:19" ht="14.4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724</v>
      </c>
      <c r="Q8091">
        <v>2</v>
      </c>
      <c r="S8091" s="20" t="b">
        <v>1</v>
      </c>
    </row>
    <row r="8092" spans="1:19" ht="14.4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724</v>
      </c>
      <c r="Q8092">
        <v>2</v>
      </c>
      <c r="S8092" s="20" t="b">
        <v>1</v>
      </c>
    </row>
    <row r="8093" spans="1:19" ht="14.4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724</v>
      </c>
      <c r="Q8093">
        <v>2</v>
      </c>
      <c r="S8093" s="20" t="b">
        <v>1</v>
      </c>
    </row>
    <row r="8094" spans="1:19" ht="14.4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724</v>
      </c>
      <c r="Q8094">
        <v>2</v>
      </c>
      <c r="S8094" s="20" t="b">
        <v>1</v>
      </c>
    </row>
    <row r="8095" spans="1:19" ht="14.4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724</v>
      </c>
      <c r="Q8095">
        <v>2</v>
      </c>
      <c r="S8095" s="20" t="b">
        <v>1</v>
      </c>
    </row>
    <row r="8096" spans="1:19" ht="14.4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724</v>
      </c>
      <c r="Q8096">
        <v>2</v>
      </c>
      <c r="S8096" s="20" t="b">
        <v>1</v>
      </c>
    </row>
    <row r="8097" spans="1:19" ht="14.4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724</v>
      </c>
      <c r="Q8097">
        <v>2</v>
      </c>
      <c r="S8097" s="20" t="b">
        <v>1</v>
      </c>
    </row>
    <row r="8098" spans="1:19" ht="14.4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724</v>
      </c>
      <c r="Q8098">
        <v>2</v>
      </c>
      <c r="S8098" s="20" t="b">
        <v>1</v>
      </c>
    </row>
    <row r="8099" spans="1:19" ht="14.4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724</v>
      </c>
      <c r="Q8099">
        <v>2</v>
      </c>
      <c r="S8099" s="20" t="b">
        <v>1</v>
      </c>
    </row>
    <row r="8100" spans="1:19" ht="14.4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724</v>
      </c>
      <c r="Q8100">
        <v>2</v>
      </c>
      <c r="S8100" s="20" t="b">
        <v>1</v>
      </c>
    </row>
    <row r="8101" spans="1:19" ht="14.4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724</v>
      </c>
      <c r="Q8101">
        <v>2</v>
      </c>
      <c r="S8101" s="20" t="b">
        <v>1</v>
      </c>
    </row>
    <row r="8102" spans="1:19" ht="14.4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724</v>
      </c>
      <c r="Q8102">
        <v>2</v>
      </c>
      <c r="S8102" s="20" t="b">
        <v>1</v>
      </c>
    </row>
    <row r="8103" spans="1:19" ht="14.4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724</v>
      </c>
      <c r="Q8103">
        <v>2</v>
      </c>
      <c r="S8103" s="20" t="b">
        <v>1</v>
      </c>
    </row>
    <row r="8104" spans="1:19" ht="14.4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724</v>
      </c>
      <c r="Q8104">
        <v>2</v>
      </c>
      <c r="S8104" s="20" t="b">
        <v>1</v>
      </c>
    </row>
    <row r="8105" spans="1:19" ht="14.4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724</v>
      </c>
      <c r="Q8105">
        <v>2</v>
      </c>
      <c r="S8105" s="20" t="b">
        <v>1</v>
      </c>
    </row>
    <row r="8106" spans="1:19" ht="14.4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724</v>
      </c>
      <c r="Q8106">
        <v>2</v>
      </c>
      <c r="S8106" s="20" t="b">
        <v>1</v>
      </c>
    </row>
    <row r="8107" spans="1:19" ht="14.4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724</v>
      </c>
      <c r="Q8107">
        <v>2</v>
      </c>
      <c r="S8107" s="20" t="b">
        <v>1</v>
      </c>
    </row>
    <row r="8108" spans="1:19" ht="14.4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724</v>
      </c>
      <c r="Q8108">
        <v>2</v>
      </c>
      <c r="S8108" s="20" t="b">
        <v>1</v>
      </c>
    </row>
    <row r="8109" spans="1:19" ht="14.4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724</v>
      </c>
      <c r="Q8109">
        <v>2</v>
      </c>
      <c r="S8109" s="20" t="b">
        <v>1</v>
      </c>
    </row>
    <row r="8110" spans="1:19" ht="14.4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724</v>
      </c>
      <c r="Q8110">
        <v>2</v>
      </c>
      <c r="S8110" s="20" t="b">
        <v>1</v>
      </c>
    </row>
    <row r="8111" spans="1:19" ht="14.4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724</v>
      </c>
      <c r="Q8111">
        <v>2</v>
      </c>
      <c r="S8111" s="20" t="b">
        <v>1</v>
      </c>
    </row>
    <row r="8112" spans="1:19" ht="14.4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724</v>
      </c>
      <c r="Q8112">
        <v>2</v>
      </c>
      <c r="S8112" s="20" t="b">
        <v>1</v>
      </c>
    </row>
    <row r="8113" spans="1:19" ht="14.4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724</v>
      </c>
      <c r="Q8113">
        <v>2</v>
      </c>
      <c r="S8113" s="20" t="b">
        <v>1</v>
      </c>
    </row>
    <row r="8114" spans="1:19" ht="14.4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724</v>
      </c>
      <c r="Q8114">
        <v>2</v>
      </c>
      <c r="S8114" s="20" t="b">
        <v>1</v>
      </c>
    </row>
    <row r="8115" spans="1:19" ht="14.4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724</v>
      </c>
      <c r="Q8115">
        <v>2</v>
      </c>
      <c r="S8115" s="20" t="b">
        <v>1</v>
      </c>
    </row>
    <row r="8116" spans="1:19" ht="14.4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724</v>
      </c>
      <c r="Q8116">
        <v>2</v>
      </c>
      <c r="S8116" s="20" t="b">
        <v>1</v>
      </c>
    </row>
    <row r="8117" spans="1:19" ht="14.4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724</v>
      </c>
      <c r="Q8117">
        <v>2</v>
      </c>
      <c r="S8117" s="20" t="b">
        <v>1</v>
      </c>
    </row>
    <row r="8118" spans="1:19" ht="14.4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724</v>
      </c>
      <c r="Q8118">
        <v>2</v>
      </c>
      <c r="S8118" s="20" t="b">
        <v>1</v>
      </c>
    </row>
    <row r="8119" spans="1:19" ht="14.4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724</v>
      </c>
      <c r="Q8119">
        <v>2</v>
      </c>
      <c r="S8119" s="20" t="b">
        <v>1</v>
      </c>
    </row>
    <row r="8120" spans="1:19" ht="14.4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724</v>
      </c>
      <c r="Q8120">
        <v>2</v>
      </c>
      <c r="S8120" s="20" t="b">
        <v>1</v>
      </c>
    </row>
    <row r="8121" spans="1:19" ht="14.4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724</v>
      </c>
      <c r="Q8121">
        <v>2</v>
      </c>
      <c r="S8121" s="20" t="b">
        <v>1</v>
      </c>
    </row>
    <row r="8122" spans="1:19" ht="14.4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724</v>
      </c>
      <c r="Q8122">
        <v>2</v>
      </c>
      <c r="S8122" s="20" t="b">
        <v>1</v>
      </c>
    </row>
    <row r="8123" spans="1:19" ht="14.4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724</v>
      </c>
      <c r="Q8123">
        <v>2</v>
      </c>
      <c r="S8123" s="20" t="b">
        <v>1</v>
      </c>
    </row>
    <row r="8124" spans="1:19" ht="14.4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724</v>
      </c>
      <c r="Q8124">
        <v>2</v>
      </c>
      <c r="S8124" s="20" t="b">
        <v>1</v>
      </c>
    </row>
    <row r="8125" spans="1:19" ht="14.4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724</v>
      </c>
      <c r="Q8125">
        <v>2</v>
      </c>
      <c r="S8125" s="20" t="b">
        <v>1</v>
      </c>
    </row>
    <row r="8126" spans="1:19" ht="14.4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724</v>
      </c>
      <c r="Q8126">
        <v>2</v>
      </c>
      <c r="S8126" s="20" t="b">
        <v>1</v>
      </c>
    </row>
    <row r="8127" spans="1:19" ht="14.4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724</v>
      </c>
      <c r="Q8127">
        <v>2</v>
      </c>
      <c r="S8127" s="20" t="b">
        <v>1</v>
      </c>
    </row>
    <row r="8128" spans="1:19" ht="14.4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724</v>
      </c>
      <c r="Q8128">
        <v>2</v>
      </c>
      <c r="S8128" s="20" t="b">
        <v>1</v>
      </c>
    </row>
    <row r="8129" spans="1:19" ht="14.4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724</v>
      </c>
      <c r="Q8129">
        <v>2</v>
      </c>
      <c r="S8129" s="20" t="b">
        <v>1</v>
      </c>
    </row>
    <row r="8130" spans="1:19" ht="14.4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724</v>
      </c>
      <c r="Q8130">
        <v>2</v>
      </c>
      <c r="S8130" s="20" t="b">
        <v>1</v>
      </c>
    </row>
    <row r="8131" spans="1:19" ht="14.4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724</v>
      </c>
      <c r="Q8131">
        <v>2</v>
      </c>
      <c r="S8131" s="20" t="b">
        <v>1</v>
      </c>
    </row>
    <row r="8132" spans="1:19" ht="14.4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724</v>
      </c>
      <c r="Q8132">
        <v>2</v>
      </c>
      <c r="S8132" s="20" t="b">
        <v>1</v>
      </c>
    </row>
    <row r="8133" spans="1:19" ht="14.4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724</v>
      </c>
      <c r="Q8133">
        <v>2</v>
      </c>
      <c r="S8133" s="20" t="b">
        <v>1</v>
      </c>
    </row>
    <row r="8134" spans="1:19" ht="14.4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724</v>
      </c>
      <c r="Q8134">
        <v>2</v>
      </c>
      <c r="S8134" s="20" t="b">
        <v>1</v>
      </c>
    </row>
    <row r="8135" spans="1:19" ht="14.4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724</v>
      </c>
      <c r="Q8135">
        <v>2</v>
      </c>
      <c r="S8135" s="20" t="b">
        <v>1</v>
      </c>
    </row>
    <row r="8136" spans="1:19" ht="14.4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724</v>
      </c>
      <c r="Q8136">
        <v>2</v>
      </c>
      <c r="S8136" s="20" t="b">
        <v>1</v>
      </c>
    </row>
    <row r="8137" spans="1:19" ht="14.4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724</v>
      </c>
      <c r="Q8137">
        <v>2</v>
      </c>
      <c r="S8137" s="20" t="b">
        <v>1</v>
      </c>
    </row>
    <row r="8138" spans="1:19" ht="14.4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724</v>
      </c>
      <c r="Q8138">
        <v>2</v>
      </c>
      <c r="S8138" s="20" t="b">
        <v>1</v>
      </c>
    </row>
    <row r="8139" spans="1:19" ht="14.4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724</v>
      </c>
      <c r="Q8139">
        <v>2</v>
      </c>
      <c r="S8139" s="20" t="b">
        <v>1</v>
      </c>
    </row>
    <row r="8140" spans="1:19" ht="14.4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724</v>
      </c>
      <c r="Q8140">
        <v>2</v>
      </c>
      <c r="S8140" s="20" t="b">
        <v>1</v>
      </c>
    </row>
    <row r="8141" spans="1:19" ht="14.4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724</v>
      </c>
      <c r="Q8141">
        <v>2</v>
      </c>
      <c r="S8141" s="20" t="b">
        <v>1</v>
      </c>
    </row>
    <row r="8142" spans="1:19" ht="14.4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724</v>
      </c>
      <c r="Q8142">
        <v>2</v>
      </c>
      <c r="S8142" s="20" t="b">
        <v>1</v>
      </c>
    </row>
    <row r="8143" spans="1:19" ht="14.4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724</v>
      </c>
      <c r="Q8143">
        <v>2</v>
      </c>
      <c r="S8143" s="20" t="b">
        <v>1</v>
      </c>
    </row>
    <row r="8144" spans="1:19" ht="14.4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724</v>
      </c>
      <c r="Q8144">
        <v>2</v>
      </c>
      <c r="S8144" s="20" t="b">
        <v>1</v>
      </c>
    </row>
    <row r="8145" spans="1:19" ht="14.4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724</v>
      </c>
      <c r="Q8145">
        <v>2</v>
      </c>
      <c r="S8145" s="20" t="b">
        <v>1</v>
      </c>
    </row>
    <row r="8146" spans="1:19" ht="14.4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724</v>
      </c>
      <c r="Q8146">
        <v>2</v>
      </c>
      <c r="S8146" s="20" t="b">
        <v>1</v>
      </c>
    </row>
    <row r="8147" spans="1:19" ht="14.4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724</v>
      </c>
      <c r="Q8147">
        <v>2</v>
      </c>
      <c r="S8147" s="20" t="b">
        <v>1</v>
      </c>
    </row>
    <row r="8148" spans="1:19" ht="14.4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724</v>
      </c>
      <c r="Q8148">
        <v>2</v>
      </c>
      <c r="S8148" s="20" t="b">
        <v>1</v>
      </c>
    </row>
    <row r="8149" spans="1:19" ht="14.4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724</v>
      </c>
      <c r="Q8149">
        <v>2</v>
      </c>
      <c r="S8149" s="20" t="b">
        <v>1</v>
      </c>
    </row>
    <row r="8150" spans="1:19" ht="14.4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724</v>
      </c>
      <c r="Q8150">
        <v>2</v>
      </c>
      <c r="S8150" s="20" t="b">
        <v>1</v>
      </c>
    </row>
    <row r="8151" spans="1:19" ht="14.4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724</v>
      </c>
      <c r="Q8151">
        <v>2</v>
      </c>
      <c r="S8151" s="20" t="b">
        <v>1</v>
      </c>
    </row>
    <row r="8152" spans="1:19" ht="14.4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724</v>
      </c>
      <c r="Q8152">
        <v>2</v>
      </c>
      <c r="S8152" s="20" t="b">
        <v>1</v>
      </c>
    </row>
    <row r="8153" spans="1:19" ht="14.4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724</v>
      </c>
      <c r="Q8153">
        <v>2</v>
      </c>
      <c r="S8153" s="20" t="b">
        <v>1</v>
      </c>
    </row>
    <row r="8154" spans="1:19" ht="14.4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724</v>
      </c>
      <c r="Q8154">
        <v>2</v>
      </c>
      <c r="S8154" s="20" t="b">
        <v>1</v>
      </c>
    </row>
    <row r="8155" spans="1:19" ht="14.4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724</v>
      </c>
      <c r="Q8155">
        <v>2</v>
      </c>
      <c r="S8155" s="20" t="b">
        <v>1</v>
      </c>
    </row>
    <row r="8156" spans="1:19" ht="14.4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724</v>
      </c>
      <c r="Q8156">
        <v>2</v>
      </c>
      <c r="S8156" s="20" t="b">
        <v>1</v>
      </c>
    </row>
    <row r="8157" spans="1:19" ht="14.4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724</v>
      </c>
      <c r="Q8157">
        <v>2</v>
      </c>
      <c r="S8157" s="20" t="b">
        <v>1</v>
      </c>
    </row>
    <row r="8158" spans="1:19" ht="14.4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724</v>
      </c>
      <c r="Q8158">
        <v>2</v>
      </c>
      <c r="S8158" s="20" t="b">
        <v>1</v>
      </c>
    </row>
    <row r="8159" spans="1:19" ht="14.4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724</v>
      </c>
      <c r="Q8159">
        <v>2</v>
      </c>
      <c r="S8159" s="20" t="b">
        <v>1</v>
      </c>
    </row>
    <row r="8160" spans="1:19" ht="14.4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724</v>
      </c>
      <c r="Q8160">
        <v>2</v>
      </c>
      <c r="S8160" s="20" t="b">
        <v>1</v>
      </c>
    </row>
    <row r="8161" spans="1:19" ht="14.4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724</v>
      </c>
      <c r="Q8161">
        <v>2</v>
      </c>
      <c r="S8161" s="20" t="b">
        <v>1</v>
      </c>
    </row>
    <row r="8162" spans="1:19" ht="14.4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724</v>
      </c>
      <c r="Q8162">
        <v>2</v>
      </c>
      <c r="S8162" s="20" t="b">
        <v>1</v>
      </c>
    </row>
    <row r="8163" spans="1:19" ht="14.4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724</v>
      </c>
      <c r="Q8163">
        <v>2</v>
      </c>
      <c r="S8163" s="20" t="b">
        <v>1</v>
      </c>
    </row>
    <row r="8164" spans="1:19" ht="14.4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724</v>
      </c>
      <c r="Q8164">
        <v>2</v>
      </c>
      <c r="S8164" s="20" t="b">
        <v>1</v>
      </c>
    </row>
    <row r="8165" spans="1:19" ht="14.4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724</v>
      </c>
      <c r="Q8165">
        <v>2</v>
      </c>
      <c r="S8165" s="20" t="b">
        <v>1</v>
      </c>
    </row>
    <row r="8166" spans="1:19" ht="14.4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724</v>
      </c>
      <c r="Q8166">
        <v>2</v>
      </c>
      <c r="S8166" s="20" t="b">
        <v>1</v>
      </c>
    </row>
    <row r="8167" spans="1:19" ht="14.4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724</v>
      </c>
      <c r="Q8167">
        <v>2</v>
      </c>
      <c r="S8167" s="20" t="b">
        <v>1</v>
      </c>
    </row>
    <row r="8168" spans="1:19" ht="14.4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724</v>
      </c>
      <c r="Q8168">
        <v>2</v>
      </c>
      <c r="S8168" s="20" t="b">
        <v>1</v>
      </c>
    </row>
    <row r="8169" spans="1:19" ht="14.4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724</v>
      </c>
      <c r="Q8169">
        <v>2</v>
      </c>
      <c r="S8169" s="20" t="b">
        <v>1</v>
      </c>
    </row>
    <row r="8170" spans="1:19" ht="14.4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724</v>
      </c>
      <c r="Q8170">
        <v>2</v>
      </c>
      <c r="S8170" s="20" t="b">
        <v>1</v>
      </c>
    </row>
    <row r="8171" spans="1:19" ht="14.4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724</v>
      </c>
      <c r="Q8171">
        <v>2</v>
      </c>
      <c r="S8171" s="20" t="b">
        <v>1</v>
      </c>
    </row>
    <row r="8172" spans="1:19" ht="14.4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724</v>
      </c>
      <c r="Q8172">
        <v>2</v>
      </c>
      <c r="S8172" s="20" t="b">
        <v>1</v>
      </c>
    </row>
    <row r="8173" spans="1:19" ht="14.4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724</v>
      </c>
      <c r="Q8173">
        <v>2</v>
      </c>
      <c r="S8173" s="20" t="b">
        <v>1</v>
      </c>
    </row>
    <row r="8174" spans="1:19" ht="14.4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724</v>
      </c>
      <c r="Q8174">
        <v>2</v>
      </c>
      <c r="S8174" s="20" t="b">
        <v>1</v>
      </c>
    </row>
    <row r="8175" spans="1:19" ht="14.4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724</v>
      </c>
      <c r="Q8175">
        <v>2</v>
      </c>
      <c r="S8175" s="20" t="b">
        <v>1</v>
      </c>
    </row>
    <row r="8176" spans="1:19" ht="14.4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724</v>
      </c>
      <c r="Q8176">
        <v>2</v>
      </c>
      <c r="S8176" s="20" t="b">
        <v>1</v>
      </c>
    </row>
    <row r="8177" spans="1:19" ht="14.4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724</v>
      </c>
      <c r="Q8177">
        <v>2</v>
      </c>
      <c r="S8177" s="20" t="b">
        <v>1</v>
      </c>
    </row>
    <row r="8178" spans="1:19" ht="14.4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724</v>
      </c>
      <c r="Q8178">
        <v>2</v>
      </c>
      <c r="S8178" s="20" t="b">
        <v>1</v>
      </c>
    </row>
    <row r="8179" spans="1:19" ht="14.4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724</v>
      </c>
      <c r="Q8179">
        <v>2</v>
      </c>
      <c r="S8179" s="20" t="b">
        <v>1</v>
      </c>
    </row>
    <row r="8180" spans="1:19" ht="14.4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724</v>
      </c>
      <c r="Q8180">
        <v>2</v>
      </c>
      <c r="S8180" s="20" t="b">
        <v>1</v>
      </c>
    </row>
    <row r="8181" spans="1:19" ht="14.4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724</v>
      </c>
      <c r="Q8181">
        <v>2</v>
      </c>
      <c r="S8181" s="20" t="b">
        <v>1</v>
      </c>
    </row>
    <row r="8182" spans="1:19" ht="14.4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724</v>
      </c>
      <c r="Q8182">
        <v>2</v>
      </c>
      <c r="S8182" s="20" t="b">
        <v>1</v>
      </c>
    </row>
    <row r="8183" spans="1:19" ht="14.4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724</v>
      </c>
      <c r="Q8183">
        <v>2</v>
      </c>
      <c r="S8183" s="20" t="b">
        <v>1</v>
      </c>
    </row>
    <row r="8184" spans="1:19" ht="14.4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724</v>
      </c>
      <c r="Q8184">
        <v>2</v>
      </c>
      <c r="S8184" s="20" t="b">
        <v>1</v>
      </c>
    </row>
    <row r="8185" spans="1:19" ht="14.4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724</v>
      </c>
      <c r="Q8185">
        <v>2</v>
      </c>
      <c r="S8185" s="20" t="b">
        <v>1</v>
      </c>
    </row>
    <row r="8186" spans="1:19" ht="14.4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724</v>
      </c>
      <c r="Q8186">
        <v>2</v>
      </c>
      <c r="S8186" s="20" t="b">
        <v>1</v>
      </c>
    </row>
    <row r="8187" spans="1:19" ht="14.4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724</v>
      </c>
      <c r="Q8187">
        <v>2</v>
      </c>
      <c r="S8187" s="20" t="b">
        <v>1</v>
      </c>
    </row>
    <row r="8188" spans="1:19" ht="14.4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724</v>
      </c>
      <c r="Q8188">
        <v>2</v>
      </c>
      <c r="S8188" s="20" t="b">
        <v>1</v>
      </c>
    </row>
    <row r="8189" spans="1:19" ht="14.4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724</v>
      </c>
      <c r="Q8189">
        <v>2</v>
      </c>
      <c r="S8189" s="20" t="b">
        <v>1</v>
      </c>
    </row>
    <row r="8190" spans="1:19" ht="14.4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724</v>
      </c>
      <c r="Q8190">
        <v>2</v>
      </c>
      <c r="S8190" s="20" t="b">
        <v>1</v>
      </c>
    </row>
    <row r="8191" spans="1:19" ht="14.4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724</v>
      </c>
      <c r="Q8191">
        <v>2</v>
      </c>
      <c r="S8191" s="20" t="b">
        <v>1</v>
      </c>
    </row>
    <row r="8192" spans="1:19" ht="14.4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724</v>
      </c>
      <c r="Q8192">
        <v>2</v>
      </c>
      <c r="S8192" s="20" t="b">
        <v>1</v>
      </c>
    </row>
    <row r="8193" spans="1:19" ht="14.4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724</v>
      </c>
      <c r="Q8193">
        <v>2</v>
      </c>
      <c r="S8193" s="20" t="b">
        <v>1</v>
      </c>
    </row>
    <row r="8194" spans="1:19" ht="14.4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724</v>
      </c>
      <c r="Q8194">
        <v>2</v>
      </c>
      <c r="S8194" s="20" t="b">
        <v>1</v>
      </c>
    </row>
    <row r="8195" spans="1:19" ht="14.4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724</v>
      </c>
      <c r="Q8195">
        <v>2</v>
      </c>
      <c r="S8195" s="20" t="b">
        <v>1</v>
      </c>
    </row>
    <row r="8196" spans="1:19" ht="14.4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724</v>
      </c>
      <c r="Q8196">
        <v>2</v>
      </c>
      <c r="S8196" s="20" t="b">
        <v>1</v>
      </c>
    </row>
    <row r="8197" spans="1:19" ht="14.4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724</v>
      </c>
      <c r="Q8197">
        <v>2</v>
      </c>
      <c r="S8197" s="20" t="b">
        <v>1</v>
      </c>
    </row>
    <row r="8198" spans="1:19" ht="14.4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724</v>
      </c>
      <c r="Q8198">
        <v>2</v>
      </c>
      <c r="S8198" s="20" t="b">
        <v>1</v>
      </c>
    </row>
    <row r="8199" spans="1:19" ht="14.4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724</v>
      </c>
      <c r="Q8199">
        <v>2</v>
      </c>
      <c r="S8199" s="20" t="b">
        <v>1</v>
      </c>
    </row>
    <row r="8200" spans="1:19" ht="14.4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724</v>
      </c>
      <c r="Q8200">
        <v>2</v>
      </c>
      <c r="S8200" s="20" t="b">
        <v>1</v>
      </c>
    </row>
    <row r="8201" spans="1:19" ht="14.4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724</v>
      </c>
      <c r="Q8201">
        <v>2</v>
      </c>
      <c r="S8201" s="20" t="b">
        <v>1</v>
      </c>
    </row>
    <row r="8202" spans="1:19" ht="14.4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724</v>
      </c>
      <c r="Q8202">
        <v>2</v>
      </c>
      <c r="S8202" s="20" t="b">
        <v>1</v>
      </c>
    </row>
    <row r="8203" spans="1:19" ht="14.4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724</v>
      </c>
      <c r="Q8203">
        <v>2</v>
      </c>
      <c r="S8203" s="20" t="b">
        <v>1</v>
      </c>
    </row>
    <row r="8204" spans="1:19" ht="14.4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724</v>
      </c>
      <c r="Q8204">
        <v>2</v>
      </c>
      <c r="S8204" s="20" t="b">
        <v>1</v>
      </c>
    </row>
    <row r="8205" spans="1:19" ht="14.4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724</v>
      </c>
      <c r="Q8205">
        <v>2</v>
      </c>
      <c r="S8205" s="20" t="b">
        <v>1</v>
      </c>
    </row>
    <row r="8206" spans="1:19" ht="14.4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724</v>
      </c>
      <c r="Q8206">
        <v>2</v>
      </c>
      <c r="S8206" s="20" t="b">
        <v>1</v>
      </c>
    </row>
    <row r="8207" spans="1:19" ht="14.4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724</v>
      </c>
      <c r="Q8207">
        <v>2</v>
      </c>
      <c r="S8207" s="20" t="b">
        <v>1</v>
      </c>
    </row>
    <row r="8208" spans="1:19" ht="14.4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724</v>
      </c>
      <c r="Q8208">
        <v>2</v>
      </c>
      <c r="S8208" s="20" t="b">
        <v>1</v>
      </c>
    </row>
    <row r="8209" spans="1:19" ht="14.4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724</v>
      </c>
      <c r="Q8209">
        <v>2</v>
      </c>
      <c r="S8209" s="20" t="b">
        <v>1</v>
      </c>
    </row>
    <row r="8210" spans="1:19" ht="14.4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724</v>
      </c>
      <c r="Q8210">
        <v>2</v>
      </c>
      <c r="S8210" s="20" t="b">
        <v>1</v>
      </c>
    </row>
    <row r="8211" spans="1:19" ht="14.4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724</v>
      </c>
      <c r="Q8211">
        <v>2</v>
      </c>
      <c r="S8211" s="20" t="b">
        <v>1</v>
      </c>
    </row>
    <row r="8212" spans="1:19" ht="14.4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724</v>
      </c>
      <c r="Q8212">
        <v>2</v>
      </c>
      <c r="S8212" s="20" t="b">
        <v>1</v>
      </c>
    </row>
    <row r="8213" spans="1:19" ht="14.4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724</v>
      </c>
      <c r="Q8213">
        <v>2</v>
      </c>
      <c r="S8213" s="20" t="b">
        <v>1</v>
      </c>
    </row>
    <row r="8214" spans="1:19" ht="14.4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724</v>
      </c>
      <c r="Q8214">
        <v>2</v>
      </c>
      <c r="S8214" s="20" t="b">
        <v>1</v>
      </c>
    </row>
    <row r="8215" spans="1:19" ht="14.4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724</v>
      </c>
      <c r="Q8215">
        <v>2</v>
      </c>
      <c r="S8215" s="20" t="b">
        <v>1</v>
      </c>
    </row>
    <row r="8216" spans="1:19" ht="14.4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724</v>
      </c>
      <c r="Q8216">
        <v>2</v>
      </c>
      <c r="S8216" s="20" t="b">
        <v>1</v>
      </c>
    </row>
    <row r="8217" spans="1:19" ht="14.4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724</v>
      </c>
      <c r="Q8217">
        <v>2</v>
      </c>
      <c r="S8217" s="20" t="b">
        <v>1</v>
      </c>
    </row>
    <row r="8218" spans="1:19" ht="14.4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724</v>
      </c>
      <c r="Q8218">
        <v>2</v>
      </c>
      <c r="S8218" s="20" t="b">
        <v>1</v>
      </c>
    </row>
    <row r="8219" spans="1:19" ht="14.4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724</v>
      </c>
      <c r="Q8219">
        <v>2</v>
      </c>
      <c r="S8219" s="20" t="b">
        <v>1</v>
      </c>
    </row>
    <row r="8220" spans="1:19" ht="14.4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724</v>
      </c>
      <c r="Q8220">
        <v>2</v>
      </c>
      <c r="S8220" s="20" t="b">
        <v>1</v>
      </c>
    </row>
    <row r="8221" spans="1:19" ht="14.4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724</v>
      </c>
      <c r="Q8221">
        <v>2</v>
      </c>
      <c r="S8221" s="20" t="b">
        <v>1</v>
      </c>
    </row>
    <row r="8222" spans="1:19" ht="14.4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724</v>
      </c>
      <c r="Q8222">
        <v>2</v>
      </c>
      <c r="S8222" s="20" t="b">
        <v>1</v>
      </c>
    </row>
    <row r="8223" spans="1:19" ht="14.4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724</v>
      </c>
      <c r="Q8223">
        <v>2</v>
      </c>
      <c r="S8223" s="20" t="b">
        <v>1</v>
      </c>
    </row>
    <row r="8224" spans="1:19" ht="14.4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724</v>
      </c>
      <c r="Q8224">
        <v>2</v>
      </c>
      <c r="S8224" s="20" t="b">
        <v>1</v>
      </c>
    </row>
    <row r="8225" spans="1:19" ht="14.4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724</v>
      </c>
      <c r="Q8225">
        <v>2</v>
      </c>
      <c r="S8225" s="20" t="b">
        <v>1</v>
      </c>
    </row>
    <row r="8226" spans="1:19" ht="14.4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724</v>
      </c>
      <c r="Q8226">
        <v>2</v>
      </c>
      <c r="S8226" s="20" t="b">
        <v>1</v>
      </c>
    </row>
    <row r="8227" spans="1:19" ht="14.4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724</v>
      </c>
      <c r="Q8227">
        <v>2</v>
      </c>
      <c r="S8227" s="20" t="b">
        <v>1</v>
      </c>
    </row>
    <row r="8228" spans="1:19" ht="14.4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724</v>
      </c>
      <c r="Q8228">
        <v>2</v>
      </c>
      <c r="S8228" s="20" t="b">
        <v>1</v>
      </c>
    </row>
    <row r="8229" spans="1:19" ht="14.4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724</v>
      </c>
      <c r="Q8229">
        <v>2</v>
      </c>
      <c r="S8229" s="20" t="b">
        <v>1</v>
      </c>
    </row>
    <row r="8230" spans="1:19" ht="14.4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724</v>
      </c>
      <c r="Q8230">
        <v>2</v>
      </c>
      <c r="S8230" s="20" t="b">
        <v>1</v>
      </c>
    </row>
    <row r="8231" spans="1:19" ht="14.4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724</v>
      </c>
      <c r="Q8231">
        <v>2</v>
      </c>
      <c r="S8231" s="20" t="b">
        <v>1</v>
      </c>
    </row>
    <row r="8232" spans="1:19" ht="14.4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724</v>
      </c>
      <c r="Q8232">
        <v>2</v>
      </c>
      <c r="S8232" s="20" t="b">
        <v>1</v>
      </c>
    </row>
    <row r="8233" spans="1:19" ht="14.4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724</v>
      </c>
      <c r="Q8233">
        <v>2</v>
      </c>
      <c r="S8233" s="20" t="b">
        <v>1</v>
      </c>
    </row>
    <row r="8234" spans="1:19" ht="14.4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724</v>
      </c>
      <c r="Q8234">
        <v>2</v>
      </c>
      <c r="S8234" s="20" t="b">
        <v>1</v>
      </c>
    </row>
    <row r="8235" spans="1:19" ht="14.4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724</v>
      </c>
      <c r="Q8235">
        <v>2</v>
      </c>
      <c r="S8235" s="20" t="b">
        <v>1</v>
      </c>
    </row>
    <row r="8236" spans="1:19" ht="14.4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724</v>
      </c>
      <c r="Q8236">
        <v>2</v>
      </c>
      <c r="S8236" s="20" t="b">
        <v>1</v>
      </c>
    </row>
    <row r="8237" spans="1:19" ht="14.4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724</v>
      </c>
      <c r="Q8237">
        <v>2</v>
      </c>
      <c r="S8237" s="20" t="b">
        <v>1</v>
      </c>
    </row>
    <row r="8238" spans="1:19" ht="14.4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724</v>
      </c>
      <c r="Q8238">
        <v>2</v>
      </c>
      <c r="S8238" s="20" t="b">
        <v>1</v>
      </c>
    </row>
    <row r="8239" spans="1:19" ht="14.4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724</v>
      </c>
      <c r="Q8239">
        <v>2</v>
      </c>
      <c r="S8239" s="20" t="b">
        <v>1</v>
      </c>
    </row>
    <row r="8240" spans="1:19" ht="14.4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724</v>
      </c>
      <c r="Q8240">
        <v>2</v>
      </c>
      <c r="S8240" s="20" t="b">
        <v>1</v>
      </c>
    </row>
    <row r="8241" spans="1:19" ht="14.4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724</v>
      </c>
      <c r="Q8241">
        <v>2</v>
      </c>
      <c r="S8241" s="20" t="b">
        <v>1</v>
      </c>
    </row>
    <row r="8242" spans="1:19" ht="14.4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724</v>
      </c>
      <c r="Q8242">
        <v>2</v>
      </c>
      <c r="S8242" s="20" t="b">
        <v>1</v>
      </c>
    </row>
    <row r="8243" spans="1:19" ht="14.4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724</v>
      </c>
      <c r="Q8243">
        <v>2</v>
      </c>
      <c r="S8243" s="20" t="b">
        <v>1</v>
      </c>
    </row>
    <row r="8244" spans="1:19" ht="14.4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724</v>
      </c>
      <c r="Q8244">
        <v>2</v>
      </c>
      <c r="S8244" s="20" t="b">
        <v>1</v>
      </c>
    </row>
    <row r="8245" spans="1:19" ht="14.4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724</v>
      </c>
      <c r="Q8245">
        <v>2</v>
      </c>
      <c r="S8245" s="20" t="b">
        <v>1</v>
      </c>
    </row>
    <row r="8246" spans="1:19" ht="14.4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724</v>
      </c>
      <c r="Q8246">
        <v>2</v>
      </c>
      <c r="S8246" s="20" t="b">
        <v>1</v>
      </c>
    </row>
    <row r="8247" spans="1:19" ht="14.4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724</v>
      </c>
      <c r="Q8247">
        <v>2</v>
      </c>
      <c r="S8247" s="20" t="b">
        <v>1</v>
      </c>
    </row>
    <row r="8248" spans="1:19" ht="14.4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724</v>
      </c>
      <c r="Q8248">
        <v>2</v>
      </c>
      <c r="S8248" s="20" t="b">
        <v>1</v>
      </c>
    </row>
    <row r="8249" spans="1:19" ht="14.4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724</v>
      </c>
      <c r="Q8249">
        <v>2</v>
      </c>
      <c r="S8249" s="20" t="b">
        <v>1</v>
      </c>
    </row>
    <row r="8250" spans="1:19" ht="14.4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724</v>
      </c>
      <c r="Q8250">
        <v>2</v>
      </c>
      <c r="S8250" s="20" t="b">
        <v>1</v>
      </c>
    </row>
    <row r="8251" spans="1:19" ht="14.4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724</v>
      </c>
      <c r="Q8251">
        <v>2</v>
      </c>
      <c r="S8251" s="20" t="b">
        <v>1</v>
      </c>
    </row>
    <row r="8252" spans="1:19" ht="14.4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724</v>
      </c>
      <c r="Q8252">
        <v>2</v>
      </c>
      <c r="S8252" s="20" t="b">
        <v>1</v>
      </c>
    </row>
    <row r="8253" spans="1:19" ht="14.4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724</v>
      </c>
      <c r="Q8253">
        <v>2</v>
      </c>
      <c r="S8253" s="20" t="b">
        <v>1</v>
      </c>
    </row>
    <row r="8254" spans="1:19" ht="14.4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724</v>
      </c>
      <c r="Q8254">
        <v>2</v>
      </c>
      <c r="S8254" s="20" t="b">
        <v>1</v>
      </c>
    </row>
    <row r="8255" spans="1:19" ht="14.4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724</v>
      </c>
      <c r="Q8255">
        <v>2</v>
      </c>
      <c r="S8255" s="20" t="b">
        <v>1</v>
      </c>
    </row>
    <row r="8256" spans="1:19" ht="14.4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724</v>
      </c>
      <c r="Q8256">
        <v>2</v>
      </c>
      <c r="S8256" s="20" t="b">
        <v>1</v>
      </c>
    </row>
    <row r="8257" spans="1:19" ht="14.4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724</v>
      </c>
      <c r="Q8257">
        <v>2</v>
      </c>
      <c r="S8257" s="20" t="b">
        <v>1</v>
      </c>
    </row>
    <row r="8258" spans="1:19" ht="14.4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724</v>
      </c>
      <c r="Q8258">
        <v>2</v>
      </c>
      <c r="S8258" s="20" t="b">
        <v>1</v>
      </c>
    </row>
    <row r="8259" spans="1:19" ht="14.4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724</v>
      </c>
      <c r="Q8259">
        <v>2</v>
      </c>
      <c r="S8259" s="20" t="b">
        <v>1</v>
      </c>
    </row>
    <row r="8260" spans="1:19" ht="14.4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724</v>
      </c>
      <c r="Q8260">
        <v>2</v>
      </c>
      <c r="S8260" s="20" t="b">
        <v>1</v>
      </c>
    </row>
    <row r="8261" spans="1:19" ht="14.4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724</v>
      </c>
      <c r="Q8261">
        <v>2</v>
      </c>
      <c r="S8261" s="20" t="b">
        <v>1</v>
      </c>
    </row>
    <row r="8262" spans="1:19" ht="14.4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724</v>
      </c>
      <c r="Q8262">
        <v>2</v>
      </c>
      <c r="S8262" s="20" t="b">
        <v>1</v>
      </c>
    </row>
    <row r="8263" spans="1:19" ht="14.4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724</v>
      </c>
      <c r="Q8263">
        <v>2</v>
      </c>
      <c r="S8263" s="20" t="b">
        <v>1</v>
      </c>
    </row>
    <row r="8264" spans="1:19" ht="14.4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724</v>
      </c>
      <c r="Q8264">
        <v>2</v>
      </c>
      <c r="S8264" s="20" t="b">
        <v>1</v>
      </c>
    </row>
    <row r="8265" spans="1:19" ht="14.4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724</v>
      </c>
      <c r="Q8265">
        <v>2</v>
      </c>
      <c r="S8265" s="20" t="b">
        <v>1</v>
      </c>
    </row>
    <row r="8266" spans="1:19" ht="14.4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724</v>
      </c>
      <c r="Q8266">
        <v>2</v>
      </c>
      <c r="S8266" s="20" t="b">
        <v>1</v>
      </c>
    </row>
    <row r="8267" spans="1:19" ht="14.4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724</v>
      </c>
      <c r="Q8267">
        <v>2</v>
      </c>
      <c r="S8267" s="20" t="b">
        <v>1</v>
      </c>
    </row>
    <row r="8268" spans="1:19" ht="14.4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724</v>
      </c>
      <c r="Q8268">
        <v>2</v>
      </c>
      <c r="S8268" s="20" t="b">
        <v>1</v>
      </c>
    </row>
    <row r="8269" spans="1:19" ht="14.4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724</v>
      </c>
      <c r="Q8269">
        <v>2</v>
      </c>
      <c r="S8269" s="20" t="b">
        <v>1</v>
      </c>
    </row>
    <row r="8270" spans="1:19" ht="14.4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724</v>
      </c>
      <c r="Q8270">
        <v>2</v>
      </c>
      <c r="S8270" s="20" t="b">
        <v>1</v>
      </c>
    </row>
    <row r="8271" spans="1:19" ht="14.4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724</v>
      </c>
      <c r="Q8271">
        <v>2</v>
      </c>
      <c r="S8271" s="20" t="b">
        <v>1</v>
      </c>
    </row>
    <row r="8272" spans="1:19" ht="14.4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724</v>
      </c>
      <c r="Q8272">
        <v>2</v>
      </c>
      <c r="S8272" s="20" t="b">
        <v>1</v>
      </c>
    </row>
    <row r="8273" spans="1:19" ht="14.4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724</v>
      </c>
      <c r="Q8273">
        <v>2</v>
      </c>
      <c r="S8273" s="20" t="b">
        <v>1</v>
      </c>
    </row>
    <row r="8274" spans="1:19" ht="14.4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724</v>
      </c>
      <c r="Q8274">
        <v>2</v>
      </c>
      <c r="S8274" s="20" t="b">
        <v>1</v>
      </c>
    </row>
    <row r="8275" spans="1:19" ht="14.4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724</v>
      </c>
      <c r="Q8275">
        <v>2</v>
      </c>
      <c r="S8275" s="20" t="b">
        <v>1</v>
      </c>
    </row>
    <row r="8276" spans="1:19" ht="14.4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724</v>
      </c>
      <c r="Q8276">
        <v>2</v>
      </c>
      <c r="S8276" s="20" t="b">
        <v>1</v>
      </c>
    </row>
    <row r="8277" spans="1:19" ht="14.4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724</v>
      </c>
      <c r="Q8277">
        <v>2</v>
      </c>
      <c r="S8277" s="20" t="b">
        <v>1</v>
      </c>
    </row>
    <row r="8278" spans="1:19" ht="14.4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724</v>
      </c>
      <c r="Q8278">
        <v>2</v>
      </c>
      <c r="S8278" s="20" t="b">
        <v>1</v>
      </c>
    </row>
    <row r="8279" spans="1:19" ht="14.4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724</v>
      </c>
      <c r="Q8279">
        <v>2</v>
      </c>
      <c r="S8279" s="20" t="b">
        <v>1</v>
      </c>
    </row>
    <row r="8280" spans="1:19" ht="14.4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724</v>
      </c>
      <c r="Q8280">
        <v>2</v>
      </c>
      <c r="S8280" s="20" t="b">
        <v>1</v>
      </c>
    </row>
    <row r="8281" spans="1:19" ht="14.4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724</v>
      </c>
      <c r="Q8281">
        <v>2</v>
      </c>
      <c r="S8281" s="20" t="b">
        <v>1</v>
      </c>
    </row>
    <row r="8282" spans="1:19" ht="14.4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724</v>
      </c>
      <c r="Q8282">
        <v>2</v>
      </c>
      <c r="S8282" s="20" t="b">
        <v>1</v>
      </c>
    </row>
    <row r="8283" spans="1:19" ht="14.4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724</v>
      </c>
      <c r="Q8283">
        <v>2</v>
      </c>
      <c r="S8283" s="20" t="b">
        <v>1</v>
      </c>
    </row>
    <row r="8284" spans="1:19" ht="14.4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724</v>
      </c>
      <c r="Q8284">
        <v>2</v>
      </c>
      <c r="S8284" s="20" t="b">
        <v>1</v>
      </c>
    </row>
    <row r="8285" spans="1:19" ht="14.4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724</v>
      </c>
      <c r="Q8285">
        <v>2</v>
      </c>
      <c r="S8285" s="20" t="b">
        <v>1</v>
      </c>
    </row>
    <row r="8286" spans="1:19" ht="14.4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724</v>
      </c>
      <c r="Q8286">
        <v>2</v>
      </c>
      <c r="S8286" s="20" t="b">
        <v>1</v>
      </c>
    </row>
    <row r="8287" spans="1:19" ht="14.4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724</v>
      </c>
      <c r="Q8287">
        <v>2</v>
      </c>
      <c r="S8287" s="20" t="b">
        <v>1</v>
      </c>
    </row>
    <row r="8288" spans="1:19" ht="14.4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724</v>
      </c>
      <c r="Q8288">
        <v>2</v>
      </c>
      <c r="S8288" s="20" t="b">
        <v>1</v>
      </c>
    </row>
    <row r="8289" spans="1:19" ht="14.4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724</v>
      </c>
      <c r="Q8289">
        <v>2</v>
      </c>
      <c r="S8289" s="20" t="b">
        <v>1</v>
      </c>
    </row>
    <row r="8290" spans="1:19" ht="14.4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724</v>
      </c>
      <c r="Q8290">
        <v>2</v>
      </c>
      <c r="S8290" s="20" t="b">
        <v>1</v>
      </c>
    </row>
    <row r="8291" spans="1:19" ht="14.4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724</v>
      </c>
      <c r="Q8291">
        <v>2</v>
      </c>
      <c r="S8291" s="20" t="b">
        <v>1</v>
      </c>
    </row>
    <row r="8292" spans="1:19" ht="14.4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724</v>
      </c>
      <c r="Q8292">
        <v>2</v>
      </c>
      <c r="S8292" s="20" t="b">
        <v>1</v>
      </c>
    </row>
    <row r="8293" spans="1:19" ht="14.4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724</v>
      </c>
      <c r="Q8293">
        <v>2</v>
      </c>
      <c r="S8293" s="20" t="b">
        <v>1</v>
      </c>
    </row>
    <row r="8294" spans="1:19" ht="14.4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724</v>
      </c>
      <c r="Q8294">
        <v>2</v>
      </c>
      <c r="S8294" s="20" t="b">
        <v>1</v>
      </c>
    </row>
    <row r="8295" spans="1:19" ht="14.4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724</v>
      </c>
      <c r="Q8295">
        <v>2</v>
      </c>
      <c r="S8295" s="20" t="b">
        <v>1</v>
      </c>
    </row>
    <row r="8296" spans="1:19" ht="14.4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724</v>
      </c>
      <c r="Q8296">
        <v>2</v>
      </c>
      <c r="S8296" s="20" t="b">
        <v>1</v>
      </c>
    </row>
    <row r="8297" spans="1:19" ht="14.4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724</v>
      </c>
      <c r="Q8297">
        <v>2</v>
      </c>
      <c r="S8297" s="20" t="b">
        <v>1</v>
      </c>
    </row>
    <row r="8298" spans="1:19" ht="14.4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724</v>
      </c>
      <c r="Q8298">
        <v>2</v>
      </c>
      <c r="S8298" s="20" t="b">
        <v>1</v>
      </c>
    </row>
    <row r="8299" spans="1:19" ht="14.4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724</v>
      </c>
      <c r="Q8299">
        <v>2</v>
      </c>
      <c r="S8299" s="20" t="b">
        <v>1</v>
      </c>
    </row>
    <row r="8300" spans="1:19" ht="14.4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724</v>
      </c>
      <c r="Q8300">
        <v>2</v>
      </c>
      <c r="S8300" s="20" t="b">
        <v>1</v>
      </c>
    </row>
    <row r="8301" spans="1:19" ht="14.4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724</v>
      </c>
      <c r="Q8301">
        <v>2</v>
      </c>
      <c r="S8301" s="20" t="b">
        <v>1</v>
      </c>
    </row>
    <row r="8302" spans="1:19" ht="14.4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724</v>
      </c>
      <c r="Q8302">
        <v>2</v>
      </c>
      <c r="S8302" s="20" t="b">
        <v>1</v>
      </c>
    </row>
    <row r="8303" spans="1:19" ht="14.4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724</v>
      </c>
      <c r="Q8303">
        <v>2</v>
      </c>
      <c r="S8303" s="20" t="b">
        <v>1</v>
      </c>
    </row>
    <row r="8304" spans="1:19" ht="14.4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724</v>
      </c>
      <c r="Q8304">
        <v>2</v>
      </c>
      <c r="S8304" s="20" t="b">
        <v>1</v>
      </c>
    </row>
    <row r="8305" spans="1:19" ht="14.4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724</v>
      </c>
      <c r="Q8305">
        <v>2</v>
      </c>
      <c r="S8305" s="20" t="b">
        <v>1</v>
      </c>
    </row>
    <row r="8306" spans="1:19" ht="14.4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724</v>
      </c>
      <c r="Q8306">
        <v>2</v>
      </c>
      <c r="S8306" s="20" t="b">
        <v>1</v>
      </c>
    </row>
    <row r="8307" spans="1:19" ht="14.4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724</v>
      </c>
      <c r="Q8307">
        <v>2</v>
      </c>
      <c r="S8307" s="20" t="b">
        <v>1</v>
      </c>
    </row>
    <row r="8308" spans="1:19" ht="14.4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724</v>
      </c>
      <c r="Q8308">
        <v>2</v>
      </c>
      <c r="S8308" s="20" t="b">
        <v>1</v>
      </c>
    </row>
    <row r="8309" spans="1:19" ht="14.4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724</v>
      </c>
      <c r="Q8309">
        <v>2</v>
      </c>
      <c r="S8309" s="20" t="b">
        <v>1</v>
      </c>
    </row>
    <row r="8310" spans="1:19" ht="14.4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724</v>
      </c>
      <c r="Q8310">
        <v>2</v>
      </c>
      <c r="S8310" s="20" t="b">
        <v>1</v>
      </c>
    </row>
    <row r="8311" spans="1:19" ht="14.4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724</v>
      </c>
      <c r="Q8311">
        <v>2</v>
      </c>
      <c r="S8311" s="20" t="b">
        <v>1</v>
      </c>
    </row>
    <row r="8312" spans="1:19" ht="14.4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724</v>
      </c>
      <c r="Q8312">
        <v>2</v>
      </c>
      <c r="S8312" s="20" t="b">
        <v>1</v>
      </c>
    </row>
    <row r="8313" spans="1:19" ht="14.4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724</v>
      </c>
      <c r="Q8313">
        <v>2</v>
      </c>
      <c r="S8313" s="20" t="b">
        <v>1</v>
      </c>
    </row>
    <row r="8314" spans="1:19" ht="14.4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724</v>
      </c>
      <c r="Q8314">
        <v>2</v>
      </c>
      <c r="S8314" s="20" t="b">
        <v>1</v>
      </c>
    </row>
    <row r="8315" spans="1:19" ht="14.4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724</v>
      </c>
      <c r="Q8315">
        <v>2</v>
      </c>
      <c r="S8315" s="20" t="b">
        <v>1</v>
      </c>
    </row>
    <row r="8316" spans="1:19" ht="14.4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724</v>
      </c>
      <c r="Q8316">
        <v>2</v>
      </c>
      <c r="S8316" s="20" t="b">
        <v>1</v>
      </c>
    </row>
    <row r="8317" spans="1:19" ht="14.4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724</v>
      </c>
      <c r="Q8317">
        <v>2</v>
      </c>
      <c r="S8317" s="20" t="b">
        <v>1</v>
      </c>
    </row>
    <row r="8318" spans="1:19" ht="14.4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724</v>
      </c>
      <c r="Q8318">
        <v>2</v>
      </c>
      <c r="S8318" s="20" t="b">
        <v>1</v>
      </c>
    </row>
    <row r="8319" spans="1:19" ht="14.4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724</v>
      </c>
      <c r="Q8319">
        <v>2</v>
      </c>
      <c r="S8319" s="20" t="b">
        <v>1</v>
      </c>
    </row>
    <row r="8320" spans="1:19" ht="14.4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724</v>
      </c>
      <c r="Q8320">
        <v>2</v>
      </c>
      <c r="S8320" s="20" t="b">
        <v>1</v>
      </c>
    </row>
    <row r="8321" spans="1:19" ht="14.4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724</v>
      </c>
      <c r="Q8321">
        <v>2</v>
      </c>
      <c r="S8321" s="20" t="b">
        <v>1</v>
      </c>
    </row>
    <row r="8322" spans="1:19" ht="14.4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724</v>
      </c>
      <c r="Q8322">
        <v>2</v>
      </c>
      <c r="S8322" s="20" t="b">
        <v>1</v>
      </c>
    </row>
    <row r="8323" spans="1:19" ht="14.4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724</v>
      </c>
      <c r="Q8323">
        <v>2</v>
      </c>
      <c r="S8323" s="20" t="b">
        <v>1</v>
      </c>
    </row>
    <row r="8324" spans="1:19" ht="14.4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724</v>
      </c>
      <c r="Q8324">
        <v>2</v>
      </c>
      <c r="S8324" s="20" t="b">
        <v>1</v>
      </c>
    </row>
    <row r="8325" spans="1:19" ht="14.4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724</v>
      </c>
      <c r="Q8325">
        <v>2</v>
      </c>
      <c r="S8325" s="20" t="b">
        <v>1</v>
      </c>
    </row>
    <row r="8326" spans="1:19" ht="14.4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724</v>
      </c>
      <c r="Q8326">
        <v>2</v>
      </c>
      <c r="S8326" s="20" t="b">
        <v>1</v>
      </c>
    </row>
    <row r="8327" spans="1:19" ht="14.4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724</v>
      </c>
      <c r="Q8327">
        <v>2</v>
      </c>
      <c r="S8327" s="20" t="b">
        <v>1</v>
      </c>
    </row>
    <row r="8328" spans="1:19" ht="14.4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724</v>
      </c>
      <c r="Q8328">
        <v>2</v>
      </c>
      <c r="S8328" s="20" t="b">
        <v>1</v>
      </c>
    </row>
    <row r="8329" spans="1:19" ht="14.4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724</v>
      </c>
      <c r="Q8329">
        <v>2</v>
      </c>
      <c r="S8329" s="20" t="b">
        <v>1</v>
      </c>
    </row>
    <row r="8330" spans="1:19" ht="14.4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724</v>
      </c>
      <c r="Q8330">
        <v>2</v>
      </c>
      <c r="S8330" s="20" t="b">
        <v>1</v>
      </c>
    </row>
    <row r="8331" spans="1:19" ht="14.4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724</v>
      </c>
      <c r="Q8331">
        <v>2</v>
      </c>
      <c r="S8331" s="20" t="b">
        <v>1</v>
      </c>
    </row>
    <row r="8332" spans="1:19" ht="14.4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724</v>
      </c>
      <c r="Q8332">
        <v>2</v>
      </c>
      <c r="S8332" s="20" t="b">
        <v>1</v>
      </c>
    </row>
    <row r="8333" spans="1:19" ht="14.4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724</v>
      </c>
      <c r="Q8333">
        <v>2</v>
      </c>
      <c r="S8333" s="20" t="b">
        <v>1</v>
      </c>
    </row>
    <row r="8334" spans="1:19" ht="14.4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724</v>
      </c>
      <c r="Q8334">
        <v>2</v>
      </c>
      <c r="S8334" s="20" t="b">
        <v>1</v>
      </c>
    </row>
    <row r="8335" spans="1:19" ht="14.4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724</v>
      </c>
      <c r="Q8335">
        <v>2</v>
      </c>
      <c r="S8335" s="20" t="b">
        <v>1</v>
      </c>
    </row>
    <row r="8336" spans="1:19" ht="14.4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724</v>
      </c>
      <c r="Q8336">
        <v>2</v>
      </c>
      <c r="S8336" s="20" t="b">
        <v>1</v>
      </c>
    </row>
    <row r="8337" spans="1:19" ht="14.4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724</v>
      </c>
      <c r="Q8337">
        <v>2</v>
      </c>
      <c r="S8337" s="20" t="b">
        <v>1</v>
      </c>
    </row>
    <row r="8338" spans="1:19" ht="14.4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724</v>
      </c>
      <c r="Q8338">
        <v>2</v>
      </c>
      <c r="S8338" s="20" t="b">
        <v>1</v>
      </c>
    </row>
    <row r="8339" spans="1:19" ht="14.4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724</v>
      </c>
      <c r="Q8339">
        <v>2</v>
      </c>
      <c r="S8339" s="20" t="b">
        <v>1</v>
      </c>
    </row>
    <row r="8340" spans="1:19" ht="14.4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724</v>
      </c>
      <c r="Q8340">
        <v>2</v>
      </c>
      <c r="S8340" s="20" t="b">
        <v>1</v>
      </c>
    </row>
    <row r="8341" spans="1:19" ht="14.4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724</v>
      </c>
      <c r="Q8341">
        <v>2</v>
      </c>
      <c r="S8341" s="20" t="b">
        <v>1</v>
      </c>
    </row>
    <row r="8342" spans="1:19" ht="14.4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724</v>
      </c>
      <c r="Q8342">
        <v>2</v>
      </c>
      <c r="S8342" s="20" t="b">
        <v>1</v>
      </c>
    </row>
    <row r="8343" spans="1:19" ht="14.4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724</v>
      </c>
      <c r="Q8343">
        <v>2</v>
      </c>
      <c r="S8343" s="20" t="b">
        <v>1</v>
      </c>
    </row>
    <row r="8344" spans="1:19" ht="14.4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724</v>
      </c>
      <c r="Q8344">
        <v>2</v>
      </c>
      <c r="S8344" s="20" t="b">
        <v>1</v>
      </c>
    </row>
    <row r="8345" spans="1:19" ht="14.4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724</v>
      </c>
      <c r="Q8345">
        <v>2</v>
      </c>
      <c r="S8345" s="20" t="b">
        <v>1</v>
      </c>
    </row>
    <row r="8346" spans="1:19" ht="14.4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724</v>
      </c>
      <c r="Q8346">
        <v>2</v>
      </c>
      <c r="S8346" s="20" t="b">
        <v>1</v>
      </c>
    </row>
    <row r="8347" spans="1:19" ht="14.4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724</v>
      </c>
      <c r="Q8347">
        <v>2</v>
      </c>
      <c r="S8347" s="20" t="b">
        <v>1</v>
      </c>
    </row>
    <row r="8348" spans="1:19" ht="14.4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724</v>
      </c>
      <c r="Q8348">
        <v>2</v>
      </c>
      <c r="S8348" s="20" t="b">
        <v>1</v>
      </c>
    </row>
    <row r="8349" spans="1:19" ht="14.4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724</v>
      </c>
      <c r="Q8349">
        <v>2</v>
      </c>
      <c r="S8349" s="20" t="b">
        <v>1</v>
      </c>
    </row>
    <row r="8350" spans="1:19" ht="14.4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724</v>
      </c>
      <c r="Q8350">
        <v>2</v>
      </c>
      <c r="S8350" s="20" t="b">
        <v>1</v>
      </c>
    </row>
    <row r="8351" spans="1:19" ht="14.4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724</v>
      </c>
      <c r="Q8351">
        <v>2</v>
      </c>
      <c r="S8351" s="20" t="b">
        <v>1</v>
      </c>
    </row>
    <row r="8352" spans="1:19" ht="14.4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724</v>
      </c>
      <c r="Q8352">
        <v>2</v>
      </c>
      <c r="S8352" s="20" t="b">
        <v>1</v>
      </c>
    </row>
    <row r="8353" spans="1:19" ht="14.4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724</v>
      </c>
      <c r="Q8353">
        <v>2</v>
      </c>
      <c r="S8353" s="20" t="b">
        <v>1</v>
      </c>
    </row>
    <row r="8354" spans="1:19" ht="14.4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724</v>
      </c>
      <c r="Q8354">
        <v>2</v>
      </c>
      <c r="S8354" s="20" t="b">
        <v>1</v>
      </c>
    </row>
    <row r="8355" spans="1:19" ht="14.4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724</v>
      </c>
      <c r="Q8355">
        <v>2</v>
      </c>
      <c r="S8355" s="20" t="b">
        <v>1</v>
      </c>
    </row>
    <row r="8356" spans="1:19" ht="14.4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724</v>
      </c>
      <c r="Q8356">
        <v>2</v>
      </c>
      <c r="S8356" s="20" t="b">
        <v>1</v>
      </c>
    </row>
    <row r="8357" spans="1:19" ht="14.4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724</v>
      </c>
      <c r="Q8357">
        <v>2</v>
      </c>
      <c r="S8357" s="20" t="b">
        <v>1</v>
      </c>
    </row>
    <row r="8358" spans="1:19" ht="14.4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724</v>
      </c>
      <c r="Q8358">
        <v>2</v>
      </c>
      <c r="S8358" s="20" t="b">
        <v>1</v>
      </c>
    </row>
    <row r="8359" spans="1:19" ht="14.4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724</v>
      </c>
      <c r="Q8359">
        <v>2</v>
      </c>
      <c r="S8359" s="20" t="b">
        <v>1</v>
      </c>
    </row>
    <row r="8360" spans="1:19" ht="14.4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724</v>
      </c>
      <c r="Q8360">
        <v>2</v>
      </c>
      <c r="S8360" s="20" t="b">
        <v>1</v>
      </c>
    </row>
    <row r="8361" spans="1:19" ht="14.4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724</v>
      </c>
      <c r="Q8361">
        <v>2</v>
      </c>
      <c r="S8361" s="20" t="b">
        <v>1</v>
      </c>
    </row>
    <row r="8362" spans="1:19" ht="14.4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724</v>
      </c>
      <c r="Q8362">
        <v>2</v>
      </c>
      <c r="S8362" s="20" t="b">
        <v>1</v>
      </c>
    </row>
    <row r="8363" spans="1:19" ht="14.4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724</v>
      </c>
      <c r="Q8363">
        <v>2</v>
      </c>
      <c r="S8363" s="20" t="b">
        <v>1</v>
      </c>
    </row>
    <row r="8364" spans="1:19" ht="14.4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724</v>
      </c>
      <c r="Q8364">
        <v>2</v>
      </c>
      <c r="S8364" s="20" t="b">
        <v>1</v>
      </c>
    </row>
    <row r="8365" spans="1:19" ht="14.4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724</v>
      </c>
      <c r="Q8365">
        <v>2</v>
      </c>
      <c r="S8365" s="20" t="b">
        <v>1</v>
      </c>
    </row>
    <row r="8366" spans="1:19" ht="14.4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724</v>
      </c>
      <c r="Q8366">
        <v>2</v>
      </c>
      <c r="S8366" s="20" t="b">
        <v>1</v>
      </c>
    </row>
    <row r="8367" spans="1:19" ht="14.4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724</v>
      </c>
      <c r="Q8367">
        <v>2</v>
      </c>
      <c r="S8367" s="20" t="b">
        <v>1</v>
      </c>
    </row>
    <row r="8368" spans="1:19" ht="14.4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724</v>
      </c>
      <c r="Q8368">
        <v>2</v>
      </c>
      <c r="S8368" s="20" t="b">
        <v>1</v>
      </c>
    </row>
    <row r="8369" spans="1:19" ht="14.4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724</v>
      </c>
      <c r="Q8369">
        <v>2</v>
      </c>
      <c r="S8369" s="20" t="b">
        <v>1</v>
      </c>
    </row>
    <row r="8370" spans="1:19" ht="14.4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724</v>
      </c>
      <c r="Q8370">
        <v>2</v>
      </c>
      <c r="S8370" s="20" t="b">
        <v>1</v>
      </c>
    </row>
    <row r="8371" spans="1:19" ht="14.4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724</v>
      </c>
      <c r="Q8371">
        <v>2</v>
      </c>
      <c r="S8371" s="20" t="b">
        <v>1</v>
      </c>
    </row>
    <row r="8372" spans="1:19" ht="14.4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724</v>
      </c>
      <c r="Q8372">
        <v>2</v>
      </c>
      <c r="S8372" s="20" t="b">
        <v>1</v>
      </c>
    </row>
    <row r="8373" spans="1:19" ht="14.4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724</v>
      </c>
      <c r="Q8373">
        <v>2</v>
      </c>
      <c r="S8373" s="20" t="b">
        <v>1</v>
      </c>
    </row>
    <row r="8374" spans="1:19" ht="14.4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724</v>
      </c>
      <c r="Q8374">
        <v>2</v>
      </c>
      <c r="S8374" s="20" t="b">
        <v>1</v>
      </c>
    </row>
    <row r="8375" spans="1:19" ht="14.4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724</v>
      </c>
      <c r="Q8375">
        <v>2</v>
      </c>
      <c r="S8375" s="20" t="b">
        <v>1</v>
      </c>
    </row>
    <row r="8376" spans="1:19" ht="14.4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724</v>
      </c>
      <c r="Q8376">
        <v>2</v>
      </c>
      <c r="S8376" s="20" t="b">
        <v>1</v>
      </c>
    </row>
    <row r="8377" spans="1:19" ht="14.4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724</v>
      </c>
      <c r="Q8377">
        <v>2</v>
      </c>
      <c r="S8377" s="20" t="b">
        <v>1</v>
      </c>
    </row>
    <row r="8378" spans="1:19" ht="14.4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724</v>
      </c>
      <c r="Q8378">
        <v>2</v>
      </c>
      <c r="S8378" s="20" t="b">
        <v>1</v>
      </c>
    </row>
    <row r="8379" spans="1:19" ht="14.4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724</v>
      </c>
      <c r="Q8379">
        <v>2</v>
      </c>
      <c r="S8379" s="20" t="b">
        <v>1</v>
      </c>
    </row>
    <row r="8380" spans="1:19" ht="14.4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724</v>
      </c>
      <c r="Q8380">
        <v>2</v>
      </c>
      <c r="S8380" s="20" t="b">
        <v>1</v>
      </c>
    </row>
    <row r="8381" spans="1:19" ht="14.4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724</v>
      </c>
      <c r="Q8381">
        <v>2</v>
      </c>
      <c r="S8381" s="20" t="b">
        <v>1</v>
      </c>
    </row>
    <row r="8382" spans="1:19" ht="14.4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724</v>
      </c>
      <c r="Q8382">
        <v>2</v>
      </c>
      <c r="S8382" s="20" t="b">
        <v>1</v>
      </c>
    </row>
    <row r="8383" spans="1:19" ht="14.4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724</v>
      </c>
      <c r="Q8383">
        <v>2</v>
      </c>
      <c r="S8383" s="20" t="b">
        <v>1</v>
      </c>
    </row>
    <row r="8384" spans="1:19" ht="14.4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724</v>
      </c>
      <c r="Q8384">
        <v>2</v>
      </c>
      <c r="S8384" s="20" t="b">
        <v>1</v>
      </c>
    </row>
    <row r="8385" spans="1:19" ht="14.4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724</v>
      </c>
      <c r="Q8385">
        <v>2</v>
      </c>
      <c r="S8385" s="20" t="b">
        <v>1</v>
      </c>
    </row>
    <row r="8386" spans="1:19" ht="14.4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724</v>
      </c>
      <c r="Q8386">
        <v>2</v>
      </c>
      <c r="S8386" s="20" t="b">
        <v>1</v>
      </c>
    </row>
    <row r="8387" spans="1:19" ht="14.4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724</v>
      </c>
      <c r="Q8387">
        <v>2</v>
      </c>
      <c r="S8387" s="20" t="b">
        <v>1</v>
      </c>
    </row>
    <row r="8388" spans="1:19" ht="14.4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724</v>
      </c>
      <c r="Q8388">
        <v>2</v>
      </c>
      <c r="S8388" s="20" t="b">
        <v>1</v>
      </c>
    </row>
    <row r="8389" spans="1:19" ht="14.4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724</v>
      </c>
      <c r="Q8389">
        <v>2</v>
      </c>
      <c r="S8389" s="20" t="b">
        <v>1</v>
      </c>
    </row>
    <row r="8390" spans="1:19" ht="14.4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724</v>
      </c>
      <c r="Q8390">
        <v>2</v>
      </c>
      <c r="S8390" s="20" t="b">
        <v>1</v>
      </c>
    </row>
    <row r="8391" spans="1:19" ht="14.4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724</v>
      </c>
      <c r="Q8391">
        <v>2</v>
      </c>
      <c r="S8391" s="20" t="b">
        <v>1</v>
      </c>
    </row>
    <row r="8392" spans="1:19" ht="14.4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724</v>
      </c>
      <c r="Q8392">
        <v>2</v>
      </c>
      <c r="S8392" s="20" t="b">
        <v>1</v>
      </c>
    </row>
    <row r="8393" spans="1:19" ht="14.4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724</v>
      </c>
      <c r="Q8393">
        <v>2</v>
      </c>
      <c r="S8393" s="20" t="b">
        <v>1</v>
      </c>
    </row>
    <row r="8394" spans="1:19" ht="14.4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724</v>
      </c>
      <c r="Q8394">
        <v>2</v>
      </c>
      <c r="S8394" s="20" t="b">
        <v>1</v>
      </c>
    </row>
    <row r="8395" spans="1:19" ht="14.4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724</v>
      </c>
      <c r="Q8395">
        <v>2</v>
      </c>
      <c r="S8395" s="20" t="b">
        <v>1</v>
      </c>
    </row>
    <row r="8396" spans="1:19" ht="14.4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724</v>
      </c>
      <c r="Q8396">
        <v>2</v>
      </c>
      <c r="S8396" s="20" t="b">
        <v>1</v>
      </c>
    </row>
    <row r="8397" spans="1:19" ht="14.4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724</v>
      </c>
      <c r="Q8397">
        <v>2</v>
      </c>
      <c r="S8397" s="20" t="b">
        <v>1</v>
      </c>
    </row>
    <row r="8398" spans="1:19" ht="14.4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724</v>
      </c>
      <c r="Q8398">
        <v>2</v>
      </c>
      <c r="S8398" s="20" t="b">
        <v>1</v>
      </c>
    </row>
    <row r="8399" spans="1:19" ht="14.4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724</v>
      </c>
      <c r="Q8399">
        <v>2</v>
      </c>
      <c r="S8399" s="20" t="b">
        <v>1</v>
      </c>
    </row>
    <row r="8400" spans="1:19" ht="14.4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724</v>
      </c>
      <c r="Q8400">
        <v>2</v>
      </c>
      <c r="S8400" s="20" t="b">
        <v>1</v>
      </c>
    </row>
    <row r="8401" spans="1:19" ht="14.4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724</v>
      </c>
      <c r="Q8401">
        <v>2</v>
      </c>
      <c r="S8401" s="20" t="b">
        <v>1</v>
      </c>
    </row>
    <row r="8402" spans="1:19" ht="14.4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724</v>
      </c>
      <c r="Q8402">
        <v>2</v>
      </c>
      <c r="S8402" s="20" t="b">
        <v>1</v>
      </c>
    </row>
    <row r="8403" spans="1:19" ht="14.4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724</v>
      </c>
      <c r="Q8403">
        <v>2</v>
      </c>
      <c r="S8403" s="20" t="b">
        <v>1</v>
      </c>
    </row>
    <row r="8404" spans="1:19" ht="14.4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724</v>
      </c>
      <c r="Q8404">
        <v>2</v>
      </c>
      <c r="S8404" s="20" t="b">
        <v>1</v>
      </c>
    </row>
    <row r="8405" spans="1:19" ht="14.4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724</v>
      </c>
      <c r="Q8405">
        <v>2</v>
      </c>
      <c r="S8405" s="20" t="b">
        <v>1</v>
      </c>
    </row>
    <row r="8406" spans="1:19" ht="14.4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724</v>
      </c>
      <c r="Q8406">
        <v>2</v>
      </c>
      <c r="S8406" s="20" t="b">
        <v>1</v>
      </c>
    </row>
    <row r="8407" spans="1:19" ht="14.4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724</v>
      </c>
      <c r="Q8407">
        <v>2</v>
      </c>
      <c r="S8407" s="20" t="b">
        <v>1</v>
      </c>
    </row>
    <row r="8408" spans="1:19" ht="14.4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724</v>
      </c>
      <c r="Q8408">
        <v>2</v>
      </c>
      <c r="S8408" s="20" t="b">
        <v>1</v>
      </c>
    </row>
    <row r="8409" spans="1:19" ht="14.4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724</v>
      </c>
      <c r="Q8409">
        <v>2</v>
      </c>
      <c r="S8409" s="20" t="b">
        <v>1</v>
      </c>
    </row>
    <row r="8410" spans="1:19" ht="14.4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724</v>
      </c>
      <c r="Q8410">
        <v>2</v>
      </c>
      <c r="S8410" s="20" t="b">
        <v>1</v>
      </c>
    </row>
    <row r="8411" spans="1:19" ht="14.4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724</v>
      </c>
      <c r="Q8411">
        <v>2</v>
      </c>
      <c r="S8411" s="20" t="b">
        <v>1</v>
      </c>
    </row>
    <row r="8412" spans="1:19" ht="14.4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724</v>
      </c>
      <c r="Q8412">
        <v>2</v>
      </c>
      <c r="S8412" s="20" t="b">
        <v>1</v>
      </c>
    </row>
    <row r="8413" spans="1:19" ht="14.4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724</v>
      </c>
      <c r="Q8413">
        <v>2</v>
      </c>
      <c r="S8413" s="20" t="b">
        <v>1</v>
      </c>
    </row>
    <row r="8414" spans="1:19" ht="14.4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724</v>
      </c>
      <c r="Q8414">
        <v>2</v>
      </c>
      <c r="S8414" s="20" t="b">
        <v>1</v>
      </c>
    </row>
    <row r="8415" spans="1:19" ht="14.4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724</v>
      </c>
      <c r="Q8415">
        <v>2</v>
      </c>
      <c r="S8415" s="20" t="b">
        <v>1</v>
      </c>
    </row>
    <row r="8416" spans="1:19" ht="14.4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724</v>
      </c>
      <c r="Q8416">
        <v>2</v>
      </c>
      <c r="S8416" s="20" t="b">
        <v>1</v>
      </c>
    </row>
    <row r="8417" spans="1:19" ht="14.4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724</v>
      </c>
      <c r="Q8417">
        <v>2</v>
      </c>
      <c r="S8417" s="20" t="b">
        <v>1</v>
      </c>
    </row>
    <row r="8418" spans="1:19" ht="14.4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724</v>
      </c>
      <c r="Q8418">
        <v>2</v>
      </c>
      <c r="S8418" s="20" t="b">
        <v>1</v>
      </c>
    </row>
    <row r="8419" spans="1:19" ht="14.4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724</v>
      </c>
      <c r="Q8419">
        <v>2</v>
      </c>
      <c r="S8419" s="20" t="b">
        <v>1</v>
      </c>
    </row>
    <row r="8420" spans="1:19" ht="14.4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724</v>
      </c>
      <c r="Q8420">
        <v>2</v>
      </c>
      <c r="S8420" s="20" t="b">
        <v>1</v>
      </c>
    </row>
    <row r="8421" spans="1:19" ht="14.4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724</v>
      </c>
      <c r="Q8421">
        <v>2</v>
      </c>
      <c r="S8421" s="20" t="b">
        <v>1</v>
      </c>
    </row>
    <row r="8422" spans="1:19" ht="14.4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724</v>
      </c>
      <c r="Q8422">
        <v>2</v>
      </c>
      <c r="S8422" s="20" t="b">
        <v>1</v>
      </c>
    </row>
    <row r="8423" spans="1:19" ht="14.4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724</v>
      </c>
      <c r="Q8423">
        <v>2</v>
      </c>
      <c r="S8423" s="20" t="b">
        <v>1</v>
      </c>
    </row>
    <row r="8424" spans="1:19" ht="14.4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724</v>
      </c>
      <c r="Q8424">
        <v>2</v>
      </c>
      <c r="S8424" s="20" t="b">
        <v>1</v>
      </c>
    </row>
    <row r="8425" spans="1:19" ht="14.4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724</v>
      </c>
      <c r="Q8425">
        <v>2</v>
      </c>
      <c r="S8425" s="20" t="b">
        <v>1</v>
      </c>
    </row>
    <row r="8426" spans="1:19" ht="14.4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724</v>
      </c>
      <c r="Q8426">
        <v>2</v>
      </c>
      <c r="S8426" s="20" t="b">
        <v>1</v>
      </c>
    </row>
    <row r="8427" spans="1:19" ht="14.4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724</v>
      </c>
      <c r="Q8427">
        <v>2</v>
      </c>
      <c r="S8427" s="20" t="b">
        <v>1</v>
      </c>
    </row>
    <row r="8428" spans="1:19" ht="14.4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724</v>
      </c>
      <c r="Q8428">
        <v>2</v>
      </c>
      <c r="S8428" s="20" t="b">
        <v>1</v>
      </c>
    </row>
    <row r="8429" spans="1:19" ht="14.4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724</v>
      </c>
      <c r="Q8429">
        <v>2</v>
      </c>
      <c r="S8429" s="20" t="b">
        <v>1</v>
      </c>
    </row>
    <row r="8430" spans="1:19" ht="14.4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724</v>
      </c>
      <c r="Q8430">
        <v>2</v>
      </c>
      <c r="S8430" s="20" t="b">
        <v>1</v>
      </c>
    </row>
    <row r="8431" spans="1:19" ht="14.4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724</v>
      </c>
      <c r="Q8431">
        <v>2</v>
      </c>
      <c r="S8431" s="20" t="b">
        <v>1</v>
      </c>
    </row>
    <row r="8432" spans="1:19" ht="14.4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724</v>
      </c>
      <c r="Q8432">
        <v>2</v>
      </c>
      <c r="S8432" s="20" t="b">
        <v>1</v>
      </c>
    </row>
    <row r="8433" spans="1:19" ht="14.4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724</v>
      </c>
      <c r="Q8433">
        <v>2</v>
      </c>
      <c r="S8433" s="20" t="b">
        <v>1</v>
      </c>
    </row>
    <row r="8434" spans="1:19" ht="14.4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724</v>
      </c>
      <c r="Q8434">
        <v>2</v>
      </c>
      <c r="S8434" s="20" t="b">
        <v>1</v>
      </c>
    </row>
    <row r="8435" spans="1:19" ht="14.4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724</v>
      </c>
      <c r="Q8435">
        <v>2</v>
      </c>
      <c r="S8435" s="20" t="b">
        <v>1</v>
      </c>
    </row>
    <row r="8436" spans="1:19" ht="14.4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724</v>
      </c>
      <c r="Q8436">
        <v>2</v>
      </c>
      <c r="S8436" s="20" t="b">
        <v>1</v>
      </c>
    </row>
    <row r="8437" spans="1:19" ht="14.4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724</v>
      </c>
      <c r="Q8437">
        <v>2</v>
      </c>
      <c r="S8437" s="20" t="b">
        <v>1</v>
      </c>
    </row>
    <row r="8438" spans="1:19" ht="14.4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724</v>
      </c>
      <c r="Q8438">
        <v>2</v>
      </c>
      <c r="S8438" s="20" t="b">
        <v>1</v>
      </c>
    </row>
    <row r="8439" spans="1:19" ht="14.4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724</v>
      </c>
      <c r="Q8439">
        <v>2</v>
      </c>
      <c r="S8439" s="20" t="b">
        <v>1</v>
      </c>
    </row>
    <row r="8440" spans="1:19" ht="14.4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724</v>
      </c>
      <c r="Q8440">
        <v>2</v>
      </c>
      <c r="S8440" s="20" t="b">
        <v>1</v>
      </c>
    </row>
    <row r="8441" spans="1:19" ht="14.4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724</v>
      </c>
      <c r="Q8441">
        <v>2</v>
      </c>
      <c r="S8441" s="20" t="b">
        <v>1</v>
      </c>
    </row>
    <row r="8442" spans="1:19" ht="14.4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724</v>
      </c>
      <c r="Q8442">
        <v>2</v>
      </c>
      <c r="S8442" s="20" t="b">
        <v>1</v>
      </c>
    </row>
    <row r="8443" spans="1:19" ht="14.4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724</v>
      </c>
      <c r="Q8443">
        <v>2</v>
      </c>
      <c r="S8443" s="20" t="b">
        <v>1</v>
      </c>
    </row>
    <row r="8444" spans="1:19" ht="14.4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724</v>
      </c>
      <c r="Q8444">
        <v>2</v>
      </c>
      <c r="S8444" s="20" t="b">
        <v>1</v>
      </c>
    </row>
    <row r="8445" spans="1:19" ht="14.4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724</v>
      </c>
      <c r="Q8445">
        <v>2</v>
      </c>
      <c r="S8445" s="20" t="b">
        <v>1</v>
      </c>
    </row>
    <row r="8446" spans="1:19" ht="14.4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724</v>
      </c>
      <c r="Q8446">
        <v>2</v>
      </c>
      <c r="S8446" s="20" t="b">
        <v>1</v>
      </c>
    </row>
    <row r="8447" spans="1:19" ht="14.4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724</v>
      </c>
      <c r="Q8447">
        <v>2</v>
      </c>
      <c r="S8447" s="20" t="b">
        <v>1</v>
      </c>
    </row>
    <row r="8448" spans="1:19" ht="14.4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724</v>
      </c>
      <c r="Q8448">
        <v>2</v>
      </c>
      <c r="S8448" s="20" t="b">
        <v>1</v>
      </c>
    </row>
    <row r="8449" spans="1:19" ht="14.4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724</v>
      </c>
      <c r="Q8449">
        <v>2</v>
      </c>
      <c r="S8449" s="20" t="b">
        <v>1</v>
      </c>
    </row>
    <row r="8450" spans="1:19" ht="14.4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724</v>
      </c>
      <c r="Q8450">
        <v>2</v>
      </c>
      <c r="S8450" s="20" t="b">
        <v>1</v>
      </c>
    </row>
    <row r="8451" spans="1:19" ht="14.4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724</v>
      </c>
      <c r="Q8451">
        <v>2</v>
      </c>
      <c r="S8451" s="20" t="b">
        <v>1</v>
      </c>
    </row>
    <row r="8452" spans="1:19" ht="14.4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724</v>
      </c>
      <c r="Q8452">
        <v>2</v>
      </c>
      <c r="S8452" s="20" t="b">
        <v>1</v>
      </c>
    </row>
    <row r="8453" spans="1:19" ht="14.4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724</v>
      </c>
      <c r="Q8453">
        <v>2</v>
      </c>
      <c r="S8453" s="20" t="b">
        <v>1</v>
      </c>
    </row>
    <row r="8454" spans="1:19" ht="14.4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724</v>
      </c>
      <c r="Q8454">
        <v>2</v>
      </c>
      <c r="S8454" s="20" t="b">
        <v>1</v>
      </c>
    </row>
    <row r="8455" spans="1:19" ht="14.4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724</v>
      </c>
      <c r="Q8455">
        <v>2</v>
      </c>
      <c r="S8455" s="20" t="b">
        <v>1</v>
      </c>
    </row>
    <row r="8456" spans="1:19" ht="14.4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724</v>
      </c>
      <c r="Q8456">
        <v>2</v>
      </c>
      <c r="S8456" s="20" t="b">
        <v>1</v>
      </c>
    </row>
    <row r="8457" spans="1:19" ht="14.4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724</v>
      </c>
      <c r="Q8457">
        <v>2</v>
      </c>
      <c r="S8457" s="20" t="b">
        <v>1</v>
      </c>
    </row>
    <row r="8458" spans="1:19" ht="14.4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724</v>
      </c>
      <c r="Q8458">
        <v>2</v>
      </c>
      <c r="S8458" s="20" t="b">
        <v>1</v>
      </c>
    </row>
    <row r="8459" spans="1:19" ht="14.4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724</v>
      </c>
      <c r="Q8459">
        <v>2</v>
      </c>
      <c r="S8459" s="20" t="b">
        <v>1</v>
      </c>
    </row>
    <row r="8460" spans="1:19" ht="14.4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724</v>
      </c>
      <c r="Q8460">
        <v>2</v>
      </c>
      <c r="S8460" s="20" t="b">
        <v>1</v>
      </c>
    </row>
    <row r="8461" spans="1:19" ht="14.4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724</v>
      </c>
      <c r="Q8461">
        <v>2</v>
      </c>
      <c r="S8461" s="20" t="b">
        <v>1</v>
      </c>
    </row>
    <row r="8462" spans="1:19" ht="14.4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724</v>
      </c>
      <c r="Q8462">
        <v>2</v>
      </c>
      <c r="S8462" s="20" t="b">
        <v>1</v>
      </c>
    </row>
    <row r="8463" spans="1:19" ht="14.4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724</v>
      </c>
      <c r="Q8463">
        <v>2</v>
      </c>
      <c r="S8463" s="20" t="b">
        <v>1</v>
      </c>
    </row>
    <row r="8464" spans="1:19" ht="14.4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724</v>
      </c>
      <c r="Q8464">
        <v>2</v>
      </c>
      <c r="S8464" s="20" t="b">
        <v>1</v>
      </c>
    </row>
    <row r="8465" spans="1:19" ht="14.4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724</v>
      </c>
      <c r="Q8465">
        <v>2</v>
      </c>
      <c r="S8465" s="20" t="b">
        <v>1</v>
      </c>
    </row>
    <row r="8466" spans="1:19" ht="14.4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724</v>
      </c>
      <c r="Q8466">
        <v>2</v>
      </c>
      <c r="S8466" s="20" t="b">
        <v>1</v>
      </c>
    </row>
    <row r="8467" spans="1:19" ht="14.4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724</v>
      </c>
      <c r="Q8467">
        <v>2</v>
      </c>
      <c r="S8467" s="20" t="b">
        <v>1</v>
      </c>
    </row>
    <row r="8468" spans="1:19" ht="14.4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724</v>
      </c>
      <c r="Q8468">
        <v>2</v>
      </c>
      <c r="S8468" s="20" t="b">
        <v>1</v>
      </c>
    </row>
    <row r="8469" spans="1:19" ht="14.4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724</v>
      </c>
      <c r="Q8469">
        <v>2</v>
      </c>
      <c r="S8469" s="20" t="b">
        <v>1</v>
      </c>
    </row>
    <row r="8470" spans="1:19" ht="14.4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724</v>
      </c>
      <c r="Q8470">
        <v>2</v>
      </c>
      <c r="S8470" s="20" t="b">
        <v>1</v>
      </c>
    </row>
    <row r="8471" spans="1:19" ht="14.4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724</v>
      </c>
      <c r="Q8471">
        <v>2</v>
      </c>
      <c r="S8471" s="20" t="b">
        <v>1</v>
      </c>
    </row>
    <row r="8472" spans="1:19" ht="14.4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724</v>
      </c>
      <c r="Q8472">
        <v>2</v>
      </c>
      <c r="S8472" s="20" t="b">
        <v>1</v>
      </c>
    </row>
    <row r="8473" spans="1:19" ht="14.4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724</v>
      </c>
      <c r="Q8473">
        <v>2</v>
      </c>
      <c r="S8473" s="20" t="b">
        <v>1</v>
      </c>
    </row>
    <row r="8474" spans="1:19" ht="14.4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724</v>
      </c>
      <c r="Q8474">
        <v>2</v>
      </c>
      <c r="S8474" s="20" t="b">
        <v>1</v>
      </c>
    </row>
    <row r="8475" spans="1:19" ht="14.4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724</v>
      </c>
      <c r="Q8475">
        <v>2</v>
      </c>
      <c r="S8475" s="20" t="b">
        <v>1</v>
      </c>
    </row>
    <row r="8476" spans="1:19" ht="14.4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724</v>
      </c>
      <c r="Q8476">
        <v>2</v>
      </c>
      <c r="S8476" s="20" t="b">
        <v>1</v>
      </c>
    </row>
    <row r="8477" spans="1:19" ht="14.4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724</v>
      </c>
      <c r="Q8477">
        <v>2</v>
      </c>
      <c r="S8477" s="20" t="b">
        <v>1</v>
      </c>
    </row>
    <row r="8478" spans="1:19" ht="14.4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724</v>
      </c>
      <c r="Q8478">
        <v>2</v>
      </c>
      <c r="S8478" s="20" t="b">
        <v>1</v>
      </c>
    </row>
    <row r="8479" spans="1:19" ht="14.4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724</v>
      </c>
      <c r="Q8479">
        <v>2</v>
      </c>
      <c r="S8479" s="20" t="b">
        <v>1</v>
      </c>
    </row>
    <row r="8480" spans="1:19" ht="14.4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724</v>
      </c>
      <c r="Q8480">
        <v>2</v>
      </c>
      <c r="S8480" s="20" t="b">
        <v>1</v>
      </c>
    </row>
    <row r="8481" spans="1:19" ht="14.4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724</v>
      </c>
      <c r="Q8481">
        <v>2</v>
      </c>
      <c r="S8481" s="20" t="b">
        <v>1</v>
      </c>
    </row>
    <row r="8482" spans="1:19" ht="14.4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724</v>
      </c>
      <c r="Q8482">
        <v>2</v>
      </c>
      <c r="S8482" s="20" t="b">
        <v>1</v>
      </c>
    </row>
    <row r="8483" spans="1:19" ht="14.4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724</v>
      </c>
      <c r="Q8483">
        <v>2</v>
      </c>
      <c r="S8483" s="20" t="b">
        <v>1</v>
      </c>
    </row>
    <row r="8484" spans="1:19" ht="14.4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724</v>
      </c>
      <c r="Q8484">
        <v>2</v>
      </c>
      <c r="S8484" s="20" t="b">
        <v>1</v>
      </c>
    </row>
    <row r="8485" spans="1:19" ht="14.4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724</v>
      </c>
      <c r="Q8485">
        <v>2</v>
      </c>
      <c r="S8485" s="20" t="b">
        <v>1</v>
      </c>
    </row>
    <row r="8486" spans="1:19" ht="14.4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724</v>
      </c>
      <c r="Q8486">
        <v>2</v>
      </c>
      <c r="S8486" s="20" t="b">
        <v>1</v>
      </c>
    </row>
    <row r="8487" spans="1:19" ht="14.4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724</v>
      </c>
      <c r="Q8487">
        <v>2</v>
      </c>
      <c r="S8487" s="20" t="b">
        <v>1</v>
      </c>
    </row>
    <row r="8488" spans="1:19" ht="14.4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724</v>
      </c>
      <c r="Q8488">
        <v>2</v>
      </c>
      <c r="S8488" s="20" t="b">
        <v>1</v>
      </c>
    </row>
    <row r="8489" spans="1:19" ht="14.4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724</v>
      </c>
      <c r="Q8489">
        <v>2</v>
      </c>
      <c r="S8489" s="20" t="b">
        <v>1</v>
      </c>
    </row>
    <row r="8490" spans="1:19" ht="14.4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724</v>
      </c>
      <c r="Q8490">
        <v>2</v>
      </c>
      <c r="S8490" s="20" t="b">
        <v>1</v>
      </c>
    </row>
    <row r="8491" spans="1:19" ht="14.4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724</v>
      </c>
      <c r="Q8491">
        <v>2</v>
      </c>
      <c r="S8491" s="20" t="b">
        <v>1</v>
      </c>
    </row>
    <row r="8492" spans="1:19" ht="14.4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724</v>
      </c>
      <c r="Q8492">
        <v>2</v>
      </c>
      <c r="S8492" s="20" t="b">
        <v>1</v>
      </c>
    </row>
    <row r="8493" spans="1:19" ht="14.4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724</v>
      </c>
      <c r="Q8493">
        <v>2</v>
      </c>
      <c r="S8493" s="20" t="b">
        <v>1</v>
      </c>
    </row>
    <row r="8494" spans="1:19" ht="14.4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724</v>
      </c>
      <c r="Q8494">
        <v>2</v>
      </c>
      <c r="S8494" s="20" t="b">
        <v>1</v>
      </c>
    </row>
    <row r="8495" spans="1:19" ht="14.4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724</v>
      </c>
      <c r="Q8495">
        <v>2</v>
      </c>
      <c r="S8495" s="20" t="b">
        <v>1</v>
      </c>
    </row>
    <row r="8496" spans="1:19" ht="14.4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724</v>
      </c>
      <c r="Q8496">
        <v>2</v>
      </c>
      <c r="S8496" s="20" t="b">
        <v>1</v>
      </c>
    </row>
    <row r="8497" spans="1:19" ht="14.4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724</v>
      </c>
      <c r="Q8497">
        <v>2</v>
      </c>
      <c r="S8497" s="20" t="b">
        <v>1</v>
      </c>
    </row>
    <row r="8498" spans="1:19" ht="14.4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724</v>
      </c>
      <c r="Q8498">
        <v>2</v>
      </c>
      <c r="S8498" s="20" t="b">
        <v>1</v>
      </c>
    </row>
    <row r="8499" spans="1:19" ht="14.4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724</v>
      </c>
      <c r="Q8499">
        <v>2</v>
      </c>
      <c r="S8499" s="20" t="b">
        <v>1</v>
      </c>
    </row>
    <row r="8500" spans="1:19" ht="14.4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724</v>
      </c>
      <c r="Q8500">
        <v>2</v>
      </c>
      <c r="S8500" s="20" t="b">
        <v>1</v>
      </c>
    </row>
    <row r="8501" spans="1:19" ht="14.4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724</v>
      </c>
      <c r="Q8501">
        <v>2</v>
      </c>
      <c r="S8501" s="20" t="b">
        <v>1</v>
      </c>
    </row>
    <row r="8502" spans="1:19" ht="14.4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724</v>
      </c>
      <c r="Q8502">
        <v>2</v>
      </c>
      <c r="S8502" s="20" t="b">
        <v>1</v>
      </c>
    </row>
    <row r="8503" spans="1:19" ht="14.4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724</v>
      </c>
      <c r="Q8503">
        <v>2</v>
      </c>
      <c r="S8503" s="20" t="b">
        <v>1</v>
      </c>
    </row>
    <row r="8504" spans="1:19" ht="14.4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724</v>
      </c>
      <c r="Q8504">
        <v>2</v>
      </c>
      <c r="S8504" s="20" t="b">
        <v>1</v>
      </c>
    </row>
    <row r="8505" spans="1:19" ht="14.4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724</v>
      </c>
      <c r="Q8505">
        <v>2</v>
      </c>
      <c r="S8505" s="20" t="b">
        <v>1</v>
      </c>
    </row>
    <row r="8506" spans="1:19" ht="14.4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724</v>
      </c>
      <c r="Q8506">
        <v>2</v>
      </c>
      <c r="S8506" s="20" t="b">
        <v>1</v>
      </c>
    </row>
    <row r="8507" spans="1:19" ht="14.4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724</v>
      </c>
      <c r="Q8507">
        <v>2</v>
      </c>
      <c r="S8507" s="20" t="b">
        <v>1</v>
      </c>
    </row>
    <row r="8508" spans="1:19" ht="14.4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724</v>
      </c>
      <c r="Q8508">
        <v>2</v>
      </c>
      <c r="S8508" s="20" t="b">
        <v>1</v>
      </c>
    </row>
    <row r="8509" spans="1:19" ht="14.4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724</v>
      </c>
      <c r="Q8509">
        <v>2</v>
      </c>
      <c r="S8509" s="20" t="b">
        <v>1</v>
      </c>
    </row>
    <row r="8510" spans="1:19" ht="14.4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724</v>
      </c>
      <c r="Q8510">
        <v>2</v>
      </c>
      <c r="S8510" s="20" t="b">
        <v>1</v>
      </c>
    </row>
    <row r="8511" spans="1:19" ht="14.4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724</v>
      </c>
      <c r="Q8511">
        <v>2</v>
      </c>
      <c r="S8511" s="20" t="b">
        <v>1</v>
      </c>
    </row>
    <row r="8512" spans="1:19" ht="14.4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724</v>
      </c>
      <c r="Q8512">
        <v>2</v>
      </c>
      <c r="S8512" s="20" t="b">
        <v>1</v>
      </c>
    </row>
    <row r="8513" spans="1:19" ht="14.4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724</v>
      </c>
      <c r="Q8513">
        <v>2</v>
      </c>
      <c r="S8513" s="20" t="b">
        <v>1</v>
      </c>
    </row>
    <row r="8514" spans="1:19" ht="14.4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724</v>
      </c>
      <c r="Q8514">
        <v>2</v>
      </c>
      <c r="S8514" s="20" t="b">
        <v>1</v>
      </c>
    </row>
    <row r="8515" spans="1:19" ht="14.4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724</v>
      </c>
      <c r="Q8515">
        <v>2</v>
      </c>
      <c r="S8515" s="20" t="b">
        <v>1</v>
      </c>
    </row>
    <row r="8516" spans="1:19" ht="14.4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724</v>
      </c>
      <c r="Q8516">
        <v>2</v>
      </c>
      <c r="S8516" s="20" t="b">
        <v>1</v>
      </c>
    </row>
    <row r="8517" spans="1:19" ht="14.4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724</v>
      </c>
      <c r="Q8517">
        <v>2</v>
      </c>
      <c r="S8517" s="20" t="b">
        <v>1</v>
      </c>
    </row>
    <row r="8518" spans="1:19" ht="14.4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724</v>
      </c>
      <c r="Q8518">
        <v>2</v>
      </c>
      <c r="S8518" s="20" t="b">
        <v>1</v>
      </c>
    </row>
    <row r="8519" spans="1:19" ht="14.4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724</v>
      </c>
      <c r="Q8519">
        <v>2</v>
      </c>
      <c r="S8519" s="20" t="b">
        <v>1</v>
      </c>
    </row>
    <row r="8520" spans="1:19" ht="14.4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724</v>
      </c>
      <c r="Q8520">
        <v>2</v>
      </c>
      <c r="S8520" s="20" t="b">
        <v>1</v>
      </c>
    </row>
    <row r="8521" spans="1:19" ht="14.4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724</v>
      </c>
      <c r="Q8521">
        <v>2</v>
      </c>
      <c r="S8521" s="20" t="b">
        <v>1</v>
      </c>
    </row>
    <row r="8522" spans="1:19" ht="14.4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724</v>
      </c>
      <c r="Q8522">
        <v>2</v>
      </c>
      <c r="S8522" s="20" t="b">
        <v>1</v>
      </c>
    </row>
    <row r="8523" spans="1:19" ht="14.4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724</v>
      </c>
      <c r="Q8523">
        <v>2</v>
      </c>
      <c r="S8523" s="20" t="b">
        <v>1</v>
      </c>
    </row>
    <row r="8524" spans="1:19" ht="14.4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724</v>
      </c>
      <c r="Q8524">
        <v>2</v>
      </c>
      <c r="S8524" s="20" t="b">
        <v>1</v>
      </c>
    </row>
    <row r="8525" spans="1:19" ht="14.4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724</v>
      </c>
      <c r="Q8525">
        <v>2</v>
      </c>
      <c r="S8525" s="20" t="b">
        <v>1</v>
      </c>
    </row>
    <row r="8526" spans="1:19" ht="14.4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724</v>
      </c>
      <c r="Q8526">
        <v>2</v>
      </c>
      <c r="S8526" s="20" t="b">
        <v>1</v>
      </c>
    </row>
    <row r="8527" spans="1:19" ht="14.4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724</v>
      </c>
      <c r="Q8527">
        <v>2</v>
      </c>
      <c r="S8527" s="20" t="b">
        <v>1</v>
      </c>
    </row>
    <row r="8528" spans="1:19" ht="14.4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724</v>
      </c>
      <c r="Q8528">
        <v>2</v>
      </c>
      <c r="S8528" s="20" t="b">
        <v>1</v>
      </c>
    </row>
    <row r="8529" spans="1:19" ht="14.4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724</v>
      </c>
      <c r="Q8529">
        <v>2</v>
      </c>
      <c r="S8529" s="20" t="b">
        <v>1</v>
      </c>
    </row>
    <row r="8530" spans="1:19" ht="14.4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724</v>
      </c>
      <c r="Q8530">
        <v>2</v>
      </c>
      <c r="S8530" s="20" t="b">
        <v>1</v>
      </c>
    </row>
    <row r="8531" spans="1:19" ht="14.4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724</v>
      </c>
      <c r="Q8531">
        <v>2</v>
      </c>
      <c r="S8531" s="20" t="b">
        <v>1</v>
      </c>
    </row>
    <row r="8532" spans="1:19" ht="14.4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724</v>
      </c>
      <c r="Q8532">
        <v>2</v>
      </c>
      <c r="S8532" s="20" t="b">
        <v>1</v>
      </c>
    </row>
    <row r="8533" spans="1:19" ht="14.4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724</v>
      </c>
      <c r="Q8533">
        <v>2</v>
      </c>
      <c r="S8533" s="20" t="b">
        <v>1</v>
      </c>
    </row>
    <row r="8534" spans="1:19" ht="14.4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724</v>
      </c>
      <c r="Q8534">
        <v>2</v>
      </c>
      <c r="S8534" s="20" t="b">
        <v>1</v>
      </c>
    </row>
    <row r="8535" spans="1:19" ht="14.4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724</v>
      </c>
      <c r="Q8535">
        <v>2</v>
      </c>
      <c r="S8535" s="20" t="b">
        <v>1</v>
      </c>
    </row>
    <row r="8536" spans="1:19" ht="14.4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724</v>
      </c>
      <c r="Q8536">
        <v>2</v>
      </c>
      <c r="S8536" s="20" t="b">
        <v>1</v>
      </c>
    </row>
    <row r="8537" spans="1:19" ht="14.4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724</v>
      </c>
      <c r="Q8537">
        <v>2</v>
      </c>
      <c r="S8537" s="20" t="b">
        <v>1</v>
      </c>
    </row>
    <row r="8538" spans="1:19" ht="14.4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724</v>
      </c>
      <c r="Q8538">
        <v>2</v>
      </c>
      <c r="S8538" s="20" t="b">
        <v>1</v>
      </c>
    </row>
    <row r="8539" spans="1:19" ht="14.4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724</v>
      </c>
      <c r="Q8539">
        <v>2</v>
      </c>
      <c r="S8539" s="20" t="b">
        <v>1</v>
      </c>
    </row>
    <row r="8540" spans="1:19" ht="14.4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724</v>
      </c>
      <c r="Q8540">
        <v>2</v>
      </c>
      <c r="S8540" s="20" t="b">
        <v>1</v>
      </c>
    </row>
    <row r="8541" spans="1:19" ht="14.4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724</v>
      </c>
      <c r="Q8541">
        <v>2</v>
      </c>
      <c r="S8541" s="20" t="b">
        <v>1</v>
      </c>
    </row>
    <row r="8542" spans="1:19" ht="14.4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724</v>
      </c>
      <c r="Q8542">
        <v>2</v>
      </c>
      <c r="S8542" s="20" t="b">
        <v>1</v>
      </c>
    </row>
    <row r="8543" spans="1:19" ht="14.4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724</v>
      </c>
      <c r="Q8543">
        <v>2</v>
      </c>
      <c r="S8543" s="20" t="b">
        <v>1</v>
      </c>
    </row>
    <row r="8544" spans="1:19" ht="14.4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724</v>
      </c>
      <c r="Q8544">
        <v>2</v>
      </c>
      <c r="S8544" s="20" t="b">
        <v>1</v>
      </c>
    </row>
    <row r="8545" spans="1:19" ht="14.4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724</v>
      </c>
      <c r="Q8545">
        <v>2</v>
      </c>
      <c r="S8545" s="20" t="b">
        <v>1</v>
      </c>
    </row>
    <row r="8546" spans="1:19" ht="14.4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724</v>
      </c>
      <c r="Q8546">
        <v>2</v>
      </c>
      <c r="S8546" s="20" t="b">
        <v>1</v>
      </c>
    </row>
    <row r="8547" spans="1:19" ht="14.4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724</v>
      </c>
      <c r="Q8547">
        <v>2</v>
      </c>
      <c r="S8547" s="20" t="b">
        <v>1</v>
      </c>
    </row>
    <row r="8548" spans="1:19" ht="14.4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724</v>
      </c>
      <c r="Q8548">
        <v>2</v>
      </c>
      <c r="S8548" s="20" t="b">
        <v>1</v>
      </c>
    </row>
    <row r="8549" spans="1:19" ht="14.4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724</v>
      </c>
      <c r="Q8549">
        <v>2</v>
      </c>
      <c r="S8549" s="20" t="b">
        <v>1</v>
      </c>
    </row>
    <row r="8550" spans="1:19" ht="14.4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724</v>
      </c>
      <c r="Q8550">
        <v>2</v>
      </c>
      <c r="S8550" s="20" t="b">
        <v>1</v>
      </c>
    </row>
    <row r="8551" spans="1:19" ht="14.4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724</v>
      </c>
      <c r="Q8551">
        <v>2</v>
      </c>
      <c r="S8551" s="20" t="b">
        <v>1</v>
      </c>
    </row>
    <row r="8552" spans="1:19" ht="14.4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724</v>
      </c>
      <c r="Q8552">
        <v>2</v>
      </c>
      <c r="S8552" s="20" t="b">
        <v>1</v>
      </c>
    </row>
    <row r="8553" spans="1:19" ht="14.4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724</v>
      </c>
      <c r="Q8553">
        <v>2</v>
      </c>
      <c r="S8553" s="20" t="b">
        <v>1</v>
      </c>
    </row>
    <row r="8554" spans="1:19" ht="14.4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724</v>
      </c>
      <c r="Q8554">
        <v>2</v>
      </c>
      <c r="S8554" s="20" t="b">
        <v>1</v>
      </c>
    </row>
    <row r="8555" spans="1:19" ht="14.4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724</v>
      </c>
      <c r="Q8555">
        <v>2</v>
      </c>
      <c r="S8555" s="20" t="b">
        <v>1</v>
      </c>
    </row>
    <row r="8556" spans="1:19" ht="14.4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724</v>
      </c>
      <c r="Q8556">
        <v>2</v>
      </c>
      <c r="S8556" s="20" t="b">
        <v>1</v>
      </c>
    </row>
    <row r="8557" spans="1:19" ht="14.4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724</v>
      </c>
      <c r="Q8557">
        <v>2</v>
      </c>
      <c r="S8557" s="20" t="b">
        <v>1</v>
      </c>
    </row>
    <row r="8558" spans="1:19" ht="14.4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724</v>
      </c>
      <c r="Q8558">
        <v>2</v>
      </c>
      <c r="S8558" s="20" t="b">
        <v>1</v>
      </c>
    </row>
    <row r="8559" spans="1:19" ht="14.4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724</v>
      </c>
      <c r="Q8559">
        <v>2</v>
      </c>
      <c r="S8559" s="20" t="b">
        <v>1</v>
      </c>
    </row>
    <row r="8560" spans="1:19" ht="14.4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724</v>
      </c>
      <c r="Q8560">
        <v>2</v>
      </c>
      <c r="S8560" s="20" t="b">
        <v>1</v>
      </c>
    </row>
    <row r="8561" spans="1:19" ht="14.4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724</v>
      </c>
      <c r="Q8561">
        <v>2</v>
      </c>
      <c r="S8561" s="20" t="b">
        <v>1</v>
      </c>
    </row>
    <row r="8562" spans="1:19" ht="14.4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724</v>
      </c>
      <c r="Q8562">
        <v>2</v>
      </c>
      <c r="S8562" s="20" t="b">
        <v>1</v>
      </c>
    </row>
    <row r="8563" spans="1:19" ht="14.4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724</v>
      </c>
      <c r="Q8563">
        <v>2</v>
      </c>
      <c r="S8563" s="20" t="b">
        <v>1</v>
      </c>
    </row>
    <row r="8564" spans="1:19" ht="14.4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724</v>
      </c>
      <c r="Q8564">
        <v>2</v>
      </c>
      <c r="S8564" s="20" t="b">
        <v>1</v>
      </c>
    </row>
    <row r="8565" spans="1:19" ht="14.4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724</v>
      </c>
      <c r="Q8565">
        <v>2</v>
      </c>
      <c r="S8565" s="20" t="b">
        <v>1</v>
      </c>
    </row>
    <row r="8566" spans="1:19" ht="14.4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724</v>
      </c>
      <c r="Q8566">
        <v>2</v>
      </c>
      <c r="S8566" s="20" t="b">
        <v>1</v>
      </c>
    </row>
    <row r="8567" spans="1:19" ht="14.4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724</v>
      </c>
      <c r="Q8567">
        <v>2</v>
      </c>
      <c r="S8567" s="20" t="b">
        <v>1</v>
      </c>
    </row>
    <row r="8568" spans="1:19" ht="14.4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724</v>
      </c>
      <c r="Q8568">
        <v>2</v>
      </c>
      <c r="S8568" s="20" t="b">
        <v>1</v>
      </c>
    </row>
    <row r="8569" spans="1:19" ht="14.4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724</v>
      </c>
      <c r="Q8569">
        <v>2</v>
      </c>
      <c r="S8569" s="20" t="b">
        <v>1</v>
      </c>
    </row>
    <row r="8570" spans="1:19" ht="14.4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724</v>
      </c>
      <c r="Q8570">
        <v>2</v>
      </c>
      <c r="S8570" s="20" t="b">
        <v>1</v>
      </c>
    </row>
    <row r="8571" spans="1:19" ht="14.4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724</v>
      </c>
      <c r="Q8571">
        <v>2</v>
      </c>
      <c r="S8571" s="20" t="b">
        <v>1</v>
      </c>
    </row>
    <row r="8572" spans="1:19" ht="14.4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724</v>
      </c>
      <c r="Q8572">
        <v>2</v>
      </c>
      <c r="S8572" s="20" t="b">
        <v>1</v>
      </c>
    </row>
    <row r="8573" spans="1:19" ht="14.4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724</v>
      </c>
      <c r="Q8573">
        <v>2</v>
      </c>
      <c r="S8573" s="20" t="b">
        <v>1</v>
      </c>
    </row>
    <row r="8574" spans="1:19" ht="14.4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724</v>
      </c>
      <c r="Q8574">
        <v>2</v>
      </c>
      <c r="S8574" s="20" t="b">
        <v>1</v>
      </c>
    </row>
    <row r="8575" spans="1:19" ht="14.4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724</v>
      </c>
      <c r="Q8575">
        <v>2</v>
      </c>
      <c r="S8575" s="20" t="b">
        <v>1</v>
      </c>
    </row>
    <row r="8576" spans="1:19" ht="14.4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724</v>
      </c>
      <c r="Q8576">
        <v>2</v>
      </c>
      <c r="S8576" s="20" t="b">
        <v>1</v>
      </c>
    </row>
    <row r="8577" spans="1:19" ht="14.4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724</v>
      </c>
      <c r="Q8577">
        <v>2</v>
      </c>
      <c r="S8577" s="20" t="b">
        <v>1</v>
      </c>
    </row>
    <row r="8578" spans="1:19" ht="14.4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724</v>
      </c>
      <c r="Q8578">
        <v>2</v>
      </c>
      <c r="S8578" s="20" t="b">
        <v>1</v>
      </c>
    </row>
    <row r="8579" spans="1:19" ht="14.4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724</v>
      </c>
      <c r="Q8579">
        <v>2</v>
      </c>
      <c r="S8579" s="20" t="b">
        <v>1</v>
      </c>
    </row>
    <row r="8580" spans="1:19" ht="14.4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724</v>
      </c>
      <c r="Q8580">
        <v>2</v>
      </c>
      <c r="S8580" s="20" t="b">
        <v>1</v>
      </c>
    </row>
    <row r="8581" spans="1:19" ht="14.4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724</v>
      </c>
      <c r="Q8581">
        <v>2</v>
      </c>
      <c r="S8581" s="20" t="b">
        <v>1</v>
      </c>
    </row>
    <row r="8582" spans="1:19" ht="14.4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724</v>
      </c>
      <c r="Q8582">
        <v>2</v>
      </c>
      <c r="S8582" s="20" t="b">
        <v>1</v>
      </c>
    </row>
    <row r="8583" spans="1:19" ht="14.4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724</v>
      </c>
      <c r="Q8583">
        <v>2</v>
      </c>
      <c r="S8583" s="20" t="b">
        <v>1</v>
      </c>
    </row>
    <row r="8584" spans="1:19" ht="14.4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724</v>
      </c>
      <c r="Q8584">
        <v>2</v>
      </c>
      <c r="S8584" s="20" t="b">
        <v>1</v>
      </c>
    </row>
    <row r="8585" spans="1:19" ht="14.4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724</v>
      </c>
      <c r="Q8585">
        <v>2</v>
      </c>
      <c r="S8585" s="20" t="b">
        <v>1</v>
      </c>
    </row>
    <row r="8586" spans="1:19" ht="14.4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724</v>
      </c>
      <c r="Q8586">
        <v>2</v>
      </c>
      <c r="S8586" s="20" t="b">
        <v>1</v>
      </c>
    </row>
    <row r="8587" spans="1:19" ht="14.4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724</v>
      </c>
      <c r="Q8587">
        <v>2</v>
      </c>
      <c r="S8587" s="20" t="b">
        <v>1</v>
      </c>
    </row>
    <row r="8588" spans="1:19" ht="14.4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724</v>
      </c>
      <c r="Q8588">
        <v>2</v>
      </c>
      <c r="S8588" s="20" t="b">
        <v>1</v>
      </c>
    </row>
    <row r="8589" spans="1:19" ht="14.4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724</v>
      </c>
      <c r="Q8589">
        <v>2</v>
      </c>
      <c r="S8589" s="20" t="b">
        <v>1</v>
      </c>
    </row>
    <row r="8590" spans="1:19" ht="14.4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724</v>
      </c>
      <c r="Q8590">
        <v>2</v>
      </c>
      <c r="S8590" s="20" t="b">
        <v>1</v>
      </c>
    </row>
    <row r="8591" spans="1:19" ht="14.4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724</v>
      </c>
      <c r="Q8591">
        <v>2</v>
      </c>
      <c r="S8591" s="20" t="b">
        <v>1</v>
      </c>
    </row>
    <row r="8592" spans="1:19" ht="14.4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724</v>
      </c>
      <c r="Q8592">
        <v>2</v>
      </c>
      <c r="S8592" s="20" t="b">
        <v>1</v>
      </c>
    </row>
    <row r="8593" spans="1:19" ht="14.4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724</v>
      </c>
      <c r="Q8593">
        <v>2</v>
      </c>
      <c r="S8593" s="20" t="b">
        <v>1</v>
      </c>
    </row>
    <row r="8594" spans="1:19" ht="14.4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724</v>
      </c>
      <c r="Q8594">
        <v>2</v>
      </c>
      <c r="S8594" s="20" t="b">
        <v>1</v>
      </c>
    </row>
    <row r="8595" spans="1:19" ht="14.4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724</v>
      </c>
      <c r="Q8595">
        <v>2</v>
      </c>
      <c r="S8595" s="20" t="b">
        <v>1</v>
      </c>
    </row>
    <row r="8596" spans="1:19" ht="14.4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724</v>
      </c>
      <c r="Q8596">
        <v>2</v>
      </c>
      <c r="S8596" s="20" t="b">
        <v>1</v>
      </c>
    </row>
    <row r="8597" spans="1:19" ht="14.4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724</v>
      </c>
      <c r="Q8597">
        <v>2</v>
      </c>
      <c r="S8597" s="20" t="b">
        <v>1</v>
      </c>
    </row>
    <row r="8598" spans="1:19" ht="14.4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724</v>
      </c>
      <c r="Q8598">
        <v>2</v>
      </c>
      <c r="S8598" s="20" t="b">
        <v>1</v>
      </c>
    </row>
    <row r="8599" spans="1:19" ht="14.4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724</v>
      </c>
      <c r="Q8599">
        <v>2</v>
      </c>
      <c r="S8599" s="20" t="b">
        <v>1</v>
      </c>
    </row>
    <row r="8600" spans="1:19" ht="14.4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724</v>
      </c>
      <c r="Q8600">
        <v>2</v>
      </c>
      <c r="S8600" s="20" t="b">
        <v>1</v>
      </c>
    </row>
    <row r="8601" spans="1:19" ht="14.4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724</v>
      </c>
      <c r="Q8601">
        <v>2</v>
      </c>
      <c r="S8601" s="20" t="b">
        <v>1</v>
      </c>
    </row>
    <row r="8602" spans="1:19" ht="14.4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724</v>
      </c>
      <c r="Q8602">
        <v>2</v>
      </c>
      <c r="S8602" s="20" t="b">
        <v>1</v>
      </c>
    </row>
    <row r="8603" spans="1:19" ht="14.4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724</v>
      </c>
      <c r="Q8603">
        <v>2</v>
      </c>
      <c r="S8603" s="20" t="b">
        <v>1</v>
      </c>
    </row>
    <row r="8604" spans="1:19" ht="14.4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724</v>
      </c>
      <c r="Q8604">
        <v>2</v>
      </c>
      <c r="S8604" s="20" t="b">
        <v>1</v>
      </c>
    </row>
    <row r="8605" spans="1:19" ht="14.4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724</v>
      </c>
      <c r="Q8605">
        <v>2</v>
      </c>
      <c r="S8605" s="20" t="b">
        <v>1</v>
      </c>
    </row>
    <row r="8606" spans="1:19" ht="14.4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724</v>
      </c>
      <c r="Q8606">
        <v>2</v>
      </c>
      <c r="S8606" s="20" t="b">
        <v>1</v>
      </c>
    </row>
    <row r="8607" spans="1:19" ht="14.4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724</v>
      </c>
      <c r="Q8607">
        <v>2</v>
      </c>
      <c r="S8607" s="20" t="b">
        <v>1</v>
      </c>
    </row>
    <row r="8608" spans="1:19" ht="14.4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724</v>
      </c>
      <c r="Q8608">
        <v>2</v>
      </c>
      <c r="S8608" s="20" t="b">
        <v>1</v>
      </c>
    </row>
    <row r="8609" spans="1:19" ht="14.4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724</v>
      </c>
      <c r="Q8609">
        <v>2</v>
      </c>
      <c r="S8609" s="20" t="b">
        <v>1</v>
      </c>
    </row>
    <row r="8610" spans="1:19" ht="14.4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724</v>
      </c>
      <c r="Q8610">
        <v>2</v>
      </c>
      <c r="S8610" s="20" t="b">
        <v>1</v>
      </c>
    </row>
    <row r="8611" spans="1:19" ht="14.4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724</v>
      </c>
      <c r="Q8611">
        <v>2</v>
      </c>
      <c r="S8611" s="20" t="b">
        <v>1</v>
      </c>
    </row>
    <row r="8612" spans="1:19" ht="14.4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724</v>
      </c>
      <c r="Q8612">
        <v>2</v>
      </c>
      <c r="S8612" s="20" t="b">
        <v>1</v>
      </c>
    </row>
    <row r="8613" spans="1:19" ht="14.4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724</v>
      </c>
      <c r="Q8613">
        <v>2</v>
      </c>
      <c r="S8613" s="20" t="b">
        <v>1</v>
      </c>
    </row>
    <row r="8614" spans="1:19" ht="14.4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724</v>
      </c>
      <c r="Q8614">
        <v>2</v>
      </c>
      <c r="S8614" s="20" t="b">
        <v>1</v>
      </c>
    </row>
    <row r="8615" spans="1:19" ht="14.4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724</v>
      </c>
      <c r="Q8615">
        <v>2</v>
      </c>
      <c r="S8615" s="20" t="b">
        <v>1</v>
      </c>
    </row>
    <row r="8616" spans="1:19" ht="14.4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724</v>
      </c>
      <c r="Q8616">
        <v>2</v>
      </c>
      <c r="S8616" s="20" t="b">
        <v>1</v>
      </c>
    </row>
    <row r="8617" spans="1:19" ht="14.4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724</v>
      </c>
      <c r="Q8617">
        <v>2</v>
      </c>
      <c r="S8617" s="20" t="b">
        <v>1</v>
      </c>
    </row>
    <row r="8618" spans="1:19" ht="14.4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724</v>
      </c>
      <c r="Q8618">
        <v>2</v>
      </c>
      <c r="S8618" s="20" t="b">
        <v>1</v>
      </c>
    </row>
    <row r="8619" spans="1:19" ht="14.4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724</v>
      </c>
      <c r="Q8619">
        <v>2</v>
      </c>
      <c r="S8619" s="20" t="b">
        <v>1</v>
      </c>
    </row>
    <row r="8620" spans="1:19" ht="14.4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724</v>
      </c>
      <c r="Q8620">
        <v>2</v>
      </c>
      <c r="S8620" s="20" t="b">
        <v>1</v>
      </c>
    </row>
    <row r="8621" spans="1:19" ht="14.4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724</v>
      </c>
      <c r="Q8621">
        <v>2</v>
      </c>
      <c r="S8621" s="20" t="b">
        <v>1</v>
      </c>
    </row>
    <row r="8622" spans="1:19" ht="14.4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724</v>
      </c>
      <c r="Q8622">
        <v>2</v>
      </c>
      <c r="S8622" s="20" t="b">
        <v>1</v>
      </c>
    </row>
    <row r="8623" spans="1:19" ht="14.4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724</v>
      </c>
      <c r="Q8623">
        <v>2</v>
      </c>
      <c r="S8623" s="20" t="b">
        <v>1</v>
      </c>
    </row>
    <row r="8624" spans="1:19" ht="14.4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724</v>
      </c>
      <c r="Q8624">
        <v>2</v>
      </c>
      <c r="S8624" s="20" t="b">
        <v>1</v>
      </c>
    </row>
    <row r="8625" spans="1:19" ht="14.4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724</v>
      </c>
      <c r="Q8625">
        <v>2</v>
      </c>
      <c r="S8625" s="20" t="b">
        <v>1</v>
      </c>
    </row>
    <row r="8626" spans="1:19" ht="14.4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724</v>
      </c>
      <c r="Q8626">
        <v>2</v>
      </c>
      <c r="S8626" s="20" t="b">
        <v>1</v>
      </c>
    </row>
    <row r="8627" spans="1:19" ht="14.4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724</v>
      </c>
      <c r="Q8627">
        <v>2</v>
      </c>
      <c r="S8627" s="20" t="b">
        <v>1</v>
      </c>
    </row>
    <row r="8628" spans="1:19" ht="14.4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724</v>
      </c>
      <c r="Q8628">
        <v>2</v>
      </c>
      <c r="S8628" s="20" t="b">
        <v>1</v>
      </c>
    </row>
    <row r="8629" spans="1:19" ht="14.4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724</v>
      </c>
      <c r="Q8629">
        <v>2</v>
      </c>
      <c r="S8629" s="20" t="b">
        <v>1</v>
      </c>
    </row>
    <row r="8630" spans="1:19" ht="14.4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724</v>
      </c>
      <c r="Q8630">
        <v>2</v>
      </c>
      <c r="S8630" s="20" t="b">
        <v>1</v>
      </c>
    </row>
    <row r="8631" spans="1:19" ht="14.4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724</v>
      </c>
      <c r="Q8631">
        <v>2</v>
      </c>
      <c r="S8631" s="20" t="b">
        <v>1</v>
      </c>
    </row>
    <row r="8632" spans="1:19" ht="14.4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724</v>
      </c>
      <c r="Q8632">
        <v>2</v>
      </c>
      <c r="S8632" s="20" t="b">
        <v>1</v>
      </c>
    </row>
    <row r="8633" spans="1:19" ht="14.4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724</v>
      </c>
      <c r="Q8633">
        <v>2</v>
      </c>
      <c r="S8633" s="20" t="b">
        <v>1</v>
      </c>
    </row>
    <row r="8634" spans="1:19" ht="14.4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724</v>
      </c>
      <c r="Q8634">
        <v>2</v>
      </c>
      <c r="S8634" s="20" t="b">
        <v>1</v>
      </c>
    </row>
    <row r="8635" spans="1:19" ht="14.4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724</v>
      </c>
      <c r="Q8635">
        <v>2</v>
      </c>
      <c r="S8635" s="20" t="b">
        <v>1</v>
      </c>
    </row>
    <row r="8636" spans="1:19" ht="14.4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724</v>
      </c>
      <c r="Q8636">
        <v>2</v>
      </c>
      <c r="S8636" s="20" t="b">
        <v>1</v>
      </c>
    </row>
    <row r="8637" spans="1:19" ht="14.4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724</v>
      </c>
      <c r="Q8637">
        <v>2</v>
      </c>
      <c r="S8637" s="20" t="b">
        <v>1</v>
      </c>
    </row>
    <row r="8638" spans="1:19" ht="14.4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724</v>
      </c>
      <c r="Q8638">
        <v>2</v>
      </c>
      <c r="S8638" s="20" t="b">
        <v>1</v>
      </c>
    </row>
    <row r="8639" spans="1:19" ht="14.4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724</v>
      </c>
      <c r="Q8639">
        <v>2</v>
      </c>
      <c r="S8639" s="20" t="b">
        <v>1</v>
      </c>
    </row>
    <row r="8640" spans="1:19" ht="14.4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724</v>
      </c>
      <c r="Q8640">
        <v>2</v>
      </c>
      <c r="S8640" s="20" t="b">
        <v>1</v>
      </c>
    </row>
    <row r="8641" spans="1:19" ht="14.4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724</v>
      </c>
      <c r="Q8641">
        <v>2</v>
      </c>
      <c r="S8641" s="20" t="b">
        <v>1</v>
      </c>
    </row>
    <row r="8642" spans="1:19" ht="14.4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724</v>
      </c>
      <c r="Q8642">
        <v>2</v>
      </c>
      <c r="S8642" s="20" t="b">
        <v>1</v>
      </c>
    </row>
    <row r="8643" spans="1:19" ht="14.4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724</v>
      </c>
      <c r="Q8643">
        <v>2</v>
      </c>
      <c r="S8643" s="20" t="b">
        <v>1</v>
      </c>
    </row>
    <row r="8644" spans="1:19" ht="14.4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724</v>
      </c>
      <c r="Q8644">
        <v>2</v>
      </c>
      <c r="S8644" s="20" t="b">
        <v>1</v>
      </c>
    </row>
    <row r="8645" spans="1:19" ht="14.4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724</v>
      </c>
      <c r="Q8645">
        <v>2</v>
      </c>
      <c r="S8645" s="20" t="b">
        <v>1</v>
      </c>
    </row>
    <row r="8646" spans="1:19" ht="14.4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724</v>
      </c>
      <c r="Q8646">
        <v>2</v>
      </c>
      <c r="S8646" s="20" t="b">
        <v>1</v>
      </c>
    </row>
    <row r="8647" spans="1:19" ht="14.4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724</v>
      </c>
      <c r="Q8647">
        <v>2</v>
      </c>
      <c r="S8647" s="20" t="b">
        <v>1</v>
      </c>
    </row>
    <row r="8648" spans="1:19" ht="14.4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724</v>
      </c>
      <c r="Q8648">
        <v>2</v>
      </c>
      <c r="S8648" s="20" t="b">
        <v>1</v>
      </c>
    </row>
    <row r="8649" spans="1:19" ht="14.4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724</v>
      </c>
      <c r="Q8649">
        <v>2</v>
      </c>
      <c r="S8649" s="20" t="b">
        <v>1</v>
      </c>
    </row>
    <row r="8650" spans="1:19" ht="14.4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724</v>
      </c>
      <c r="Q8650">
        <v>2</v>
      </c>
      <c r="S8650" s="20" t="b">
        <v>1</v>
      </c>
    </row>
    <row r="8651" spans="1:19" ht="14.4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724</v>
      </c>
      <c r="Q8651">
        <v>2</v>
      </c>
      <c r="S8651" s="20" t="b">
        <v>1</v>
      </c>
    </row>
    <row r="8652" spans="1:19" ht="14.4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724</v>
      </c>
      <c r="Q8652">
        <v>2</v>
      </c>
      <c r="S8652" s="20" t="b">
        <v>1</v>
      </c>
    </row>
    <row r="8653" spans="1:19" ht="14.4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724</v>
      </c>
      <c r="Q8653">
        <v>2</v>
      </c>
      <c r="S8653" s="20" t="b">
        <v>1</v>
      </c>
    </row>
    <row r="8654" spans="1:19" ht="14.4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724</v>
      </c>
      <c r="Q8654">
        <v>2</v>
      </c>
      <c r="S8654" s="20" t="b">
        <v>1</v>
      </c>
    </row>
    <row r="8655" spans="1:19" ht="14.4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724</v>
      </c>
      <c r="Q8655">
        <v>2</v>
      </c>
      <c r="S8655" s="20" t="b">
        <v>1</v>
      </c>
    </row>
    <row r="8656" spans="1:19" ht="14.4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724</v>
      </c>
      <c r="Q8656">
        <v>2</v>
      </c>
      <c r="S8656" s="20" t="b">
        <v>1</v>
      </c>
    </row>
    <row r="8657" spans="1:19" ht="14.4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724</v>
      </c>
      <c r="Q8657">
        <v>2</v>
      </c>
      <c r="S8657" s="20" t="b">
        <v>1</v>
      </c>
    </row>
    <row r="8658" spans="1:19" ht="14.4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724</v>
      </c>
      <c r="Q8658">
        <v>2</v>
      </c>
      <c r="S8658" s="20" t="b">
        <v>1</v>
      </c>
    </row>
    <row r="8659" spans="1:19" ht="14.4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724</v>
      </c>
      <c r="Q8659">
        <v>2</v>
      </c>
      <c r="S8659" s="20" t="b">
        <v>1</v>
      </c>
    </row>
    <row r="8660" spans="1:19" ht="14.4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724</v>
      </c>
      <c r="Q8660">
        <v>2</v>
      </c>
      <c r="S8660" s="20" t="b">
        <v>1</v>
      </c>
    </row>
    <row r="8661" spans="1:19" ht="14.4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724</v>
      </c>
      <c r="Q8661">
        <v>2</v>
      </c>
      <c r="S8661" s="20" t="b">
        <v>1</v>
      </c>
    </row>
    <row r="8662" spans="1:19" ht="14.4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724</v>
      </c>
      <c r="Q8662">
        <v>2</v>
      </c>
      <c r="S8662" s="20" t="b">
        <v>1</v>
      </c>
    </row>
    <row r="8663" spans="1:19" ht="14.4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724</v>
      </c>
      <c r="Q8663">
        <v>2</v>
      </c>
      <c r="S8663" s="20" t="b">
        <v>1</v>
      </c>
    </row>
    <row r="8664" spans="1:19" ht="14.4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724</v>
      </c>
      <c r="Q8664">
        <v>2</v>
      </c>
      <c r="S8664" s="20" t="b">
        <v>1</v>
      </c>
    </row>
    <row r="8665" spans="1:19" ht="14.4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724</v>
      </c>
      <c r="Q8665">
        <v>2</v>
      </c>
      <c r="S8665" s="20" t="b">
        <v>1</v>
      </c>
    </row>
    <row r="8666" spans="1:19" ht="14.4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724</v>
      </c>
      <c r="Q8666">
        <v>2</v>
      </c>
      <c r="S8666" s="20" t="b">
        <v>1</v>
      </c>
    </row>
    <row r="8667" spans="1:19" ht="14.4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724</v>
      </c>
      <c r="Q8667">
        <v>2</v>
      </c>
      <c r="S8667" s="20" t="b">
        <v>1</v>
      </c>
    </row>
    <row r="8668" spans="1:19" ht="14.4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724</v>
      </c>
      <c r="Q8668">
        <v>2</v>
      </c>
      <c r="S8668" s="20" t="b">
        <v>1</v>
      </c>
    </row>
    <row r="8669" spans="1:19" ht="14.4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724</v>
      </c>
      <c r="Q8669">
        <v>2</v>
      </c>
      <c r="S8669" s="20" t="b">
        <v>1</v>
      </c>
    </row>
    <row r="8670" spans="1:19" ht="14.4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724</v>
      </c>
      <c r="Q8670">
        <v>2</v>
      </c>
      <c r="S8670" s="20" t="b">
        <v>1</v>
      </c>
    </row>
    <row r="8671" spans="1:19" ht="14.4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724</v>
      </c>
      <c r="Q8671">
        <v>2</v>
      </c>
      <c r="S8671" s="20" t="b">
        <v>1</v>
      </c>
    </row>
    <row r="8672" spans="1:19" ht="14.4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724</v>
      </c>
      <c r="Q8672">
        <v>2</v>
      </c>
      <c r="S8672" s="20" t="b">
        <v>1</v>
      </c>
    </row>
    <row r="8673" spans="1:19" ht="14.4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724</v>
      </c>
      <c r="Q8673">
        <v>2</v>
      </c>
      <c r="S8673" s="20" t="b">
        <v>1</v>
      </c>
    </row>
    <row r="8674" spans="1:19" ht="14.4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724</v>
      </c>
      <c r="Q8674">
        <v>2</v>
      </c>
      <c r="S8674" s="20" t="b">
        <v>1</v>
      </c>
    </row>
    <row r="8675" spans="1:19" ht="14.4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724</v>
      </c>
      <c r="Q8675">
        <v>2</v>
      </c>
      <c r="S8675" s="20" t="b">
        <v>1</v>
      </c>
    </row>
    <row r="8676" spans="1:19" ht="14.4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724</v>
      </c>
      <c r="Q8676">
        <v>2</v>
      </c>
      <c r="S8676" s="20" t="b">
        <v>1</v>
      </c>
    </row>
    <row r="8677" spans="1:19" ht="14.4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724</v>
      </c>
      <c r="Q8677">
        <v>2</v>
      </c>
      <c r="S8677" s="20" t="b">
        <v>1</v>
      </c>
    </row>
    <row r="8678" spans="1:19" ht="14.4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724</v>
      </c>
      <c r="Q8678">
        <v>2</v>
      </c>
      <c r="S8678" s="20" t="b">
        <v>1</v>
      </c>
    </row>
    <row r="8679" spans="1:19" ht="14.4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724</v>
      </c>
      <c r="Q8679">
        <v>2</v>
      </c>
      <c r="S8679" s="20" t="b">
        <v>1</v>
      </c>
    </row>
    <row r="8680" spans="1:19" ht="14.4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724</v>
      </c>
      <c r="Q8680">
        <v>2</v>
      </c>
      <c r="S8680" s="20" t="b">
        <v>1</v>
      </c>
    </row>
    <row r="8681" spans="1:19" ht="14.4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724</v>
      </c>
      <c r="Q8681">
        <v>2</v>
      </c>
      <c r="S8681" s="20" t="b">
        <v>1</v>
      </c>
    </row>
    <row r="8682" spans="1:19" ht="14.4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724</v>
      </c>
      <c r="Q8682">
        <v>2</v>
      </c>
      <c r="S8682" s="20" t="b">
        <v>1</v>
      </c>
    </row>
    <row r="8683" spans="1:19" ht="14.4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724</v>
      </c>
      <c r="Q8683">
        <v>2</v>
      </c>
      <c r="S8683" s="20" t="b">
        <v>1</v>
      </c>
    </row>
    <row r="8684" spans="1:19" ht="14.4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724</v>
      </c>
      <c r="Q8684">
        <v>2</v>
      </c>
      <c r="S8684" s="20" t="b">
        <v>1</v>
      </c>
    </row>
    <row r="8685" spans="1:19" ht="14.4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724</v>
      </c>
      <c r="Q8685">
        <v>2</v>
      </c>
      <c r="S8685" s="20" t="b">
        <v>1</v>
      </c>
    </row>
    <row r="8686" spans="1:19" ht="14.4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724</v>
      </c>
      <c r="Q8686">
        <v>2</v>
      </c>
      <c r="S8686" s="20" t="b">
        <v>1</v>
      </c>
    </row>
    <row r="8687" spans="1:19" ht="14.4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724</v>
      </c>
      <c r="Q8687">
        <v>2</v>
      </c>
      <c r="S8687" s="20" t="b">
        <v>1</v>
      </c>
    </row>
    <row r="8688" spans="1:19" ht="14.4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724</v>
      </c>
      <c r="Q8688">
        <v>2</v>
      </c>
      <c r="S8688" s="20" t="b">
        <v>1</v>
      </c>
    </row>
    <row r="8689" spans="1:19" ht="14.4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724</v>
      </c>
      <c r="Q8689">
        <v>2</v>
      </c>
      <c r="S8689" s="20" t="b">
        <v>1</v>
      </c>
    </row>
    <row r="8690" spans="1:19" ht="14.4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724</v>
      </c>
      <c r="Q8690">
        <v>2</v>
      </c>
      <c r="S8690" s="20" t="b">
        <v>1</v>
      </c>
    </row>
    <row r="8691" spans="1:19" ht="14.4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724</v>
      </c>
      <c r="Q8691">
        <v>2</v>
      </c>
      <c r="S8691" s="20" t="b">
        <v>1</v>
      </c>
    </row>
    <row r="8692" spans="1:19" ht="14.4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724</v>
      </c>
      <c r="Q8692">
        <v>2</v>
      </c>
      <c r="S8692" s="20" t="b">
        <v>1</v>
      </c>
    </row>
    <row r="8693" spans="1:19" ht="14.4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724</v>
      </c>
      <c r="Q8693">
        <v>2</v>
      </c>
      <c r="S8693" s="20" t="b">
        <v>1</v>
      </c>
    </row>
    <row r="8694" spans="1:19" ht="14.4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724</v>
      </c>
      <c r="Q8694">
        <v>2</v>
      </c>
      <c r="S8694" s="20" t="b">
        <v>1</v>
      </c>
    </row>
    <row r="8695" spans="1:19" ht="14.4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724</v>
      </c>
      <c r="Q8695">
        <v>2</v>
      </c>
      <c r="S8695" s="20" t="b">
        <v>1</v>
      </c>
    </row>
    <row r="8696" spans="1:19" ht="14.4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724</v>
      </c>
      <c r="Q8696">
        <v>2</v>
      </c>
      <c r="S8696" s="20" t="b">
        <v>1</v>
      </c>
    </row>
    <row r="8697" spans="1:19" ht="14.4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724</v>
      </c>
      <c r="Q8697">
        <v>2</v>
      </c>
      <c r="S8697" s="20" t="b">
        <v>1</v>
      </c>
    </row>
    <row r="8698" spans="1:19" ht="14.4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724</v>
      </c>
      <c r="Q8698">
        <v>2</v>
      </c>
      <c r="S8698" s="20" t="b">
        <v>1</v>
      </c>
    </row>
    <row r="8699" spans="1:19" ht="14.4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724</v>
      </c>
      <c r="Q8699">
        <v>2</v>
      </c>
      <c r="S8699" s="20" t="b">
        <v>1</v>
      </c>
    </row>
    <row r="8700" spans="1:19" ht="14.4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724</v>
      </c>
      <c r="Q8700">
        <v>2</v>
      </c>
      <c r="S8700" s="20" t="b">
        <v>1</v>
      </c>
    </row>
    <row r="8701" spans="1:19" ht="14.4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724</v>
      </c>
      <c r="Q8701">
        <v>2</v>
      </c>
      <c r="S8701" s="20" t="b">
        <v>1</v>
      </c>
    </row>
    <row r="8702" spans="1:19" ht="14.4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724</v>
      </c>
      <c r="Q8702">
        <v>2</v>
      </c>
      <c r="S8702" s="20" t="b">
        <v>1</v>
      </c>
    </row>
    <row r="8703" spans="1:19" ht="14.4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724</v>
      </c>
      <c r="Q8703">
        <v>2</v>
      </c>
      <c r="S8703" s="20" t="b">
        <v>1</v>
      </c>
    </row>
    <row r="8704" spans="1:19" ht="14.4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724</v>
      </c>
      <c r="Q8704">
        <v>2</v>
      </c>
      <c r="S8704" s="20" t="b">
        <v>1</v>
      </c>
    </row>
    <row r="8705" spans="1:19" ht="14.4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724</v>
      </c>
      <c r="Q8705">
        <v>2</v>
      </c>
      <c r="S8705" s="20" t="b">
        <v>1</v>
      </c>
    </row>
    <row r="8706" spans="1:19" ht="14.4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724</v>
      </c>
      <c r="Q8706">
        <v>2</v>
      </c>
      <c r="S8706" s="20" t="b">
        <v>1</v>
      </c>
    </row>
    <row r="8707" spans="1:19" ht="14.4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724</v>
      </c>
      <c r="Q8707">
        <v>2</v>
      </c>
      <c r="S8707" s="20" t="b">
        <v>1</v>
      </c>
    </row>
    <row r="8708" spans="1:19" ht="14.4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724</v>
      </c>
      <c r="Q8708">
        <v>2</v>
      </c>
      <c r="S8708" s="20" t="b">
        <v>1</v>
      </c>
    </row>
    <row r="8709" spans="1:19" ht="14.4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724</v>
      </c>
      <c r="Q8709">
        <v>2</v>
      </c>
      <c r="S8709" s="20" t="b">
        <v>1</v>
      </c>
    </row>
    <row r="8710" spans="1:19" ht="14.4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724</v>
      </c>
      <c r="Q8710">
        <v>2</v>
      </c>
      <c r="S8710" s="20" t="b">
        <v>1</v>
      </c>
    </row>
    <row r="8711" spans="1:19" ht="14.4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724</v>
      </c>
      <c r="Q8711">
        <v>2</v>
      </c>
      <c r="S8711" s="20" t="b">
        <v>1</v>
      </c>
    </row>
    <row r="8712" spans="1:19" ht="14.4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724</v>
      </c>
      <c r="Q8712">
        <v>2</v>
      </c>
      <c r="S8712" s="20" t="b">
        <v>1</v>
      </c>
    </row>
    <row r="8713" spans="1:19" ht="14.4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724</v>
      </c>
      <c r="Q8713">
        <v>2</v>
      </c>
      <c r="S8713" s="20" t="b">
        <v>1</v>
      </c>
    </row>
    <row r="8714" spans="1:19" ht="14.4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724</v>
      </c>
      <c r="Q8714">
        <v>2</v>
      </c>
      <c r="S8714" s="20" t="b">
        <v>1</v>
      </c>
    </row>
    <row r="8715" spans="1:19" ht="14.4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724</v>
      </c>
      <c r="Q8715">
        <v>2</v>
      </c>
      <c r="S8715" s="20" t="b">
        <v>1</v>
      </c>
    </row>
    <row r="8716" spans="1:19" ht="14.4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724</v>
      </c>
      <c r="Q8716">
        <v>2</v>
      </c>
      <c r="S8716" s="20" t="b">
        <v>1</v>
      </c>
    </row>
    <row r="8717" spans="1:19" ht="14.4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724</v>
      </c>
      <c r="Q8717">
        <v>2</v>
      </c>
      <c r="S8717" s="20" t="b">
        <v>1</v>
      </c>
    </row>
    <row r="8718" spans="1:19" ht="14.4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724</v>
      </c>
      <c r="Q8718">
        <v>2</v>
      </c>
      <c r="S8718" s="20" t="b">
        <v>1</v>
      </c>
    </row>
    <row r="8719" spans="1:19" ht="14.4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724</v>
      </c>
      <c r="Q8719">
        <v>2</v>
      </c>
      <c r="S8719" s="20" t="b">
        <v>1</v>
      </c>
    </row>
    <row r="8720" spans="1:19" ht="14.4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724</v>
      </c>
      <c r="Q8720">
        <v>2</v>
      </c>
      <c r="S8720" s="20" t="b">
        <v>1</v>
      </c>
    </row>
    <row r="8721" spans="1:19" ht="14.4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724</v>
      </c>
      <c r="Q8721">
        <v>2</v>
      </c>
      <c r="S8721" s="20" t="b">
        <v>1</v>
      </c>
    </row>
    <row r="8722" spans="1:19" ht="14.4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724</v>
      </c>
      <c r="Q8722">
        <v>2</v>
      </c>
      <c r="S8722" s="20" t="b">
        <v>1</v>
      </c>
    </row>
    <row r="8723" spans="1:19" ht="14.4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724</v>
      </c>
      <c r="Q8723">
        <v>2</v>
      </c>
      <c r="S8723" s="20" t="b">
        <v>1</v>
      </c>
    </row>
    <row r="8724" spans="1:19" ht="14.4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724</v>
      </c>
      <c r="Q8724">
        <v>2</v>
      </c>
      <c r="S8724" s="20" t="b">
        <v>1</v>
      </c>
    </row>
    <row r="8725" spans="1:19" ht="14.4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724</v>
      </c>
      <c r="Q8725">
        <v>2</v>
      </c>
      <c r="S8725" s="20" t="b">
        <v>1</v>
      </c>
    </row>
    <row r="8726" spans="1:19" ht="14.4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724</v>
      </c>
      <c r="Q8726">
        <v>2</v>
      </c>
      <c r="S8726" s="20" t="b">
        <v>1</v>
      </c>
    </row>
    <row r="8727" spans="1:19" ht="14.4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724</v>
      </c>
      <c r="Q8727">
        <v>2</v>
      </c>
      <c r="S8727" s="20" t="b">
        <v>1</v>
      </c>
    </row>
    <row r="8728" spans="1:19" ht="14.4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724</v>
      </c>
      <c r="Q8728">
        <v>2</v>
      </c>
      <c r="S8728" s="20" t="b">
        <v>1</v>
      </c>
    </row>
    <row r="8729" spans="1:19" ht="14.4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724</v>
      </c>
      <c r="Q8729">
        <v>2</v>
      </c>
      <c r="S8729" s="20" t="b">
        <v>1</v>
      </c>
    </row>
    <row r="8730" spans="1:19" ht="14.4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724</v>
      </c>
      <c r="Q8730">
        <v>2</v>
      </c>
      <c r="S8730" s="20" t="b">
        <v>1</v>
      </c>
    </row>
    <row r="8731" spans="1:19" ht="14.4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724</v>
      </c>
      <c r="Q8731">
        <v>2</v>
      </c>
      <c r="S8731" s="20" t="b">
        <v>1</v>
      </c>
    </row>
    <row r="8732" spans="1:19" ht="14.4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724</v>
      </c>
      <c r="Q8732">
        <v>2</v>
      </c>
      <c r="S8732" s="20" t="b">
        <v>1</v>
      </c>
    </row>
    <row r="8733" spans="1:19" ht="14.4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724</v>
      </c>
      <c r="Q8733">
        <v>2</v>
      </c>
      <c r="S8733" s="20" t="b">
        <v>1</v>
      </c>
    </row>
    <row r="8734" spans="1:19" ht="14.4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724</v>
      </c>
      <c r="Q8734">
        <v>2</v>
      </c>
      <c r="S8734" s="20" t="b">
        <v>1</v>
      </c>
    </row>
    <row r="8735" spans="1:19" ht="14.4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724</v>
      </c>
      <c r="Q8735">
        <v>2</v>
      </c>
      <c r="S8735" s="20" t="b">
        <v>1</v>
      </c>
    </row>
    <row r="8736" spans="1:19" ht="14.4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724</v>
      </c>
      <c r="Q8736">
        <v>2</v>
      </c>
      <c r="S8736" s="20" t="b">
        <v>1</v>
      </c>
    </row>
    <row r="8737" spans="1:19" ht="14.4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724</v>
      </c>
      <c r="Q8737">
        <v>2</v>
      </c>
      <c r="S8737" s="20" t="b">
        <v>1</v>
      </c>
    </row>
    <row r="8738" spans="1:19" ht="14.4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724</v>
      </c>
      <c r="Q8738">
        <v>2</v>
      </c>
      <c r="S8738" s="20" t="b">
        <v>1</v>
      </c>
    </row>
    <row r="8739" spans="1:19" ht="14.4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724</v>
      </c>
      <c r="Q8739">
        <v>2</v>
      </c>
      <c r="S8739" s="20" t="b">
        <v>1</v>
      </c>
    </row>
    <row r="8740" spans="1:19" ht="14.4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724</v>
      </c>
      <c r="Q8740">
        <v>2</v>
      </c>
      <c r="S8740" s="20" t="b">
        <v>1</v>
      </c>
    </row>
    <row r="8741" spans="1:19" ht="14.4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724</v>
      </c>
      <c r="Q8741">
        <v>2</v>
      </c>
      <c r="S8741" s="20" t="b">
        <v>1</v>
      </c>
    </row>
    <row r="8742" spans="1:19" ht="14.4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724</v>
      </c>
      <c r="Q8742">
        <v>2</v>
      </c>
      <c r="S8742" s="20" t="b">
        <v>1</v>
      </c>
    </row>
    <row r="8743" spans="1:19" ht="14.4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724</v>
      </c>
      <c r="Q8743">
        <v>2</v>
      </c>
      <c r="S8743" s="20" t="b">
        <v>1</v>
      </c>
    </row>
    <row r="8744" spans="1:19" ht="14.4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724</v>
      </c>
      <c r="Q8744">
        <v>2</v>
      </c>
      <c r="S8744" s="20" t="b">
        <v>1</v>
      </c>
    </row>
    <row r="8745" spans="1:19" ht="14.4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724</v>
      </c>
      <c r="Q8745">
        <v>2</v>
      </c>
      <c r="S8745" s="20" t="b">
        <v>1</v>
      </c>
    </row>
    <row r="8746" spans="1:19" ht="14.4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724</v>
      </c>
      <c r="Q8746">
        <v>2</v>
      </c>
      <c r="S8746" s="20" t="b">
        <v>1</v>
      </c>
    </row>
    <row r="8747" spans="1:19" ht="14.4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724</v>
      </c>
      <c r="Q8747">
        <v>2</v>
      </c>
      <c r="S8747" s="20" t="b">
        <v>1</v>
      </c>
    </row>
    <row r="8748" spans="1:19" ht="14.4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724</v>
      </c>
      <c r="Q8748">
        <v>2</v>
      </c>
      <c r="S8748" s="20" t="b">
        <v>1</v>
      </c>
    </row>
    <row r="8749" spans="1:19" ht="14.4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724</v>
      </c>
      <c r="Q8749">
        <v>2</v>
      </c>
      <c r="S8749" s="20" t="b">
        <v>1</v>
      </c>
    </row>
    <row r="8750" spans="1:19" ht="14.4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724</v>
      </c>
      <c r="Q8750">
        <v>2</v>
      </c>
      <c r="S8750" s="20" t="b">
        <v>1</v>
      </c>
    </row>
    <row r="8751" spans="1:19" ht="14.4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724</v>
      </c>
      <c r="Q8751">
        <v>2</v>
      </c>
      <c r="S8751" s="20" t="b">
        <v>1</v>
      </c>
    </row>
    <row r="8752" spans="1:19" ht="14.4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724</v>
      </c>
      <c r="Q8752">
        <v>2</v>
      </c>
      <c r="S8752" s="20" t="b">
        <v>1</v>
      </c>
    </row>
    <row r="8753" spans="1:19" ht="14.4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724</v>
      </c>
      <c r="Q8753">
        <v>2</v>
      </c>
      <c r="S8753" s="20" t="b">
        <v>1</v>
      </c>
    </row>
    <row r="8754" spans="1:19" ht="14.4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724</v>
      </c>
      <c r="Q8754">
        <v>2</v>
      </c>
      <c r="S8754" s="20" t="b">
        <v>1</v>
      </c>
    </row>
    <row r="8755" spans="1:19" ht="14.4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724</v>
      </c>
      <c r="Q8755">
        <v>2</v>
      </c>
      <c r="S8755" s="20" t="b">
        <v>1</v>
      </c>
    </row>
    <row r="8756" spans="1:19" ht="14.4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724</v>
      </c>
      <c r="Q8756">
        <v>2</v>
      </c>
      <c r="S8756" s="20" t="b">
        <v>1</v>
      </c>
    </row>
    <row r="8757" spans="1:19" ht="14.4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724</v>
      </c>
      <c r="Q8757">
        <v>2</v>
      </c>
      <c r="S8757" s="20" t="b">
        <v>1</v>
      </c>
    </row>
    <row r="8758" spans="1:19" ht="14.4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724</v>
      </c>
      <c r="Q8758">
        <v>2</v>
      </c>
      <c r="S8758" s="20" t="b">
        <v>1</v>
      </c>
    </row>
    <row r="8759" spans="1:19" ht="14.4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724</v>
      </c>
      <c r="Q8759">
        <v>2</v>
      </c>
      <c r="S8759" s="20" t="b">
        <v>1</v>
      </c>
    </row>
    <row r="8760" spans="1:19" ht="14.4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724</v>
      </c>
      <c r="Q8760">
        <v>2</v>
      </c>
      <c r="S8760" s="20" t="b">
        <v>1</v>
      </c>
    </row>
    <row r="8761" spans="1:19" ht="14.4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724</v>
      </c>
      <c r="Q8761">
        <v>2</v>
      </c>
      <c r="S8761" s="20" t="b">
        <v>1</v>
      </c>
    </row>
    <row r="8762" spans="1:19" ht="14.4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724</v>
      </c>
      <c r="Q8762">
        <v>2</v>
      </c>
      <c r="S8762" s="20" t="b">
        <v>1</v>
      </c>
    </row>
    <row r="8763" spans="1:19" ht="14.4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724</v>
      </c>
      <c r="Q8763">
        <v>2</v>
      </c>
      <c r="S8763" s="20" t="b">
        <v>1</v>
      </c>
    </row>
    <row r="8764" spans="1:19" ht="14.4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724</v>
      </c>
      <c r="Q8764">
        <v>2</v>
      </c>
      <c r="S8764" s="20" t="b">
        <v>1</v>
      </c>
    </row>
    <row r="8765" spans="1:19" ht="14.4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724</v>
      </c>
      <c r="Q8765">
        <v>2</v>
      </c>
      <c r="S8765" s="20" t="b">
        <v>1</v>
      </c>
    </row>
    <row r="8766" spans="1:19" ht="14.4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724</v>
      </c>
      <c r="Q8766">
        <v>2</v>
      </c>
      <c r="S8766" s="20" t="b">
        <v>1</v>
      </c>
    </row>
    <row r="8767" spans="1:19" ht="14.4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724</v>
      </c>
      <c r="Q8767">
        <v>2</v>
      </c>
      <c r="S8767" s="20" t="b">
        <v>1</v>
      </c>
    </row>
    <row r="8768" spans="1:19" ht="14.4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724</v>
      </c>
      <c r="Q8768">
        <v>2</v>
      </c>
      <c r="S8768" s="20" t="b">
        <v>1</v>
      </c>
    </row>
    <row r="8769" spans="1:19" ht="14.4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724</v>
      </c>
      <c r="Q8769">
        <v>2</v>
      </c>
      <c r="S8769" s="20" t="b">
        <v>1</v>
      </c>
    </row>
    <row r="8770" spans="1:19" ht="14.4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724</v>
      </c>
      <c r="Q8770">
        <v>2</v>
      </c>
      <c r="S8770" s="20" t="b">
        <v>1</v>
      </c>
    </row>
    <row r="8771" spans="1:19" ht="14.4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724</v>
      </c>
      <c r="Q8771">
        <v>2</v>
      </c>
      <c r="S8771" s="20" t="b">
        <v>1</v>
      </c>
    </row>
    <row r="8772" spans="1:19" ht="14.4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724</v>
      </c>
      <c r="Q8772">
        <v>2</v>
      </c>
      <c r="S8772" s="20" t="b">
        <v>1</v>
      </c>
    </row>
    <row r="8773" spans="1:19" ht="14.4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724</v>
      </c>
      <c r="Q8773">
        <v>2</v>
      </c>
      <c r="S8773" s="20" t="b">
        <v>1</v>
      </c>
    </row>
    <row r="8774" spans="1:19" ht="14.4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724</v>
      </c>
      <c r="Q8774">
        <v>2</v>
      </c>
      <c r="S8774" s="20" t="b">
        <v>1</v>
      </c>
    </row>
    <row r="8775" spans="1:19" ht="14.4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724</v>
      </c>
      <c r="Q8775">
        <v>2</v>
      </c>
      <c r="S8775" s="20" t="b">
        <v>1</v>
      </c>
    </row>
    <row r="8776" spans="1:19" ht="14.4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724</v>
      </c>
      <c r="Q8776">
        <v>2</v>
      </c>
      <c r="S8776" s="20" t="b">
        <v>1</v>
      </c>
    </row>
    <row r="8777" spans="1:19" ht="14.4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724</v>
      </c>
      <c r="Q8777">
        <v>2</v>
      </c>
      <c r="S8777" s="20" t="b">
        <v>1</v>
      </c>
    </row>
    <row r="8778" spans="1:19" ht="14.4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724</v>
      </c>
      <c r="Q8778">
        <v>2</v>
      </c>
      <c r="S8778" s="20" t="b">
        <v>1</v>
      </c>
    </row>
    <row r="8779" spans="1:19" ht="14.4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724</v>
      </c>
      <c r="Q8779">
        <v>2</v>
      </c>
      <c r="S8779" s="20" t="b">
        <v>1</v>
      </c>
    </row>
    <row r="8780" spans="1:19" ht="14.4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724</v>
      </c>
      <c r="Q8780">
        <v>2</v>
      </c>
      <c r="S8780" s="20" t="b">
        <v>1</v>
      </c>
    </row>
    <row r="8781" spans="1:19" ht="14.4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724</v>
      </c>
      <c r="Q8781">
        <v>2</v>
      </c>
      <c r="S8781" s="20" t="b">
        <v>1</v>
      </c>
    </row>
    <row r="8782" spans="1:19" ht="14.4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724</v>
      </c>
      <c r="Q8782">
        <v>2</v>
      </c>
      <c r="S8782" s="20" t="b">
        <v>1</v>
      </c>
    </row>
    <row r="8783" spans="1:19" ht="14.4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724</v>
      </c>
      <c r="Q8783">
        <v>2</v>
      </c>
      <c r="S8783" s="20" t="b">
        <v>1</v>
      </c>
    </row>
    <row r="8784" spans="1:19" ht="14.4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724</v>
      </c>
      <c r="Q8784">
        <v>2</v>
      </c>
      <c r="S8784" s="20" t="b">
        <v>1</v>
      </c>
    </row>
    <row r="8785" spans="1:19" ht="14.4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724</v>
      </c>
      <c r="Q8785">
        <v>2</v>
      </c>
      <c r="S8785" s="20" t="b">
        <v>1</v>
      </c>
    </row>
    <row r="8786" spans="1:19" ht="14.4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724</v>
      </c>
      <c r="Q8786">
        <v>2</v>
      </c>
      <c r="S8786" s="20" t="b">
        <v>1</v>
      </c>
    </row>
    <row r="8787" spans="1:19" ht="14.4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724</v>
      </c>
      <c r="Q8787">
        <v>2</v>
      </c>
      <c r="S8787" s="20" t="b">
        <v>1</v>
      </c>
    </row>
    <row r="8788" spans="1:19" ht="14.4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724</v>
      </c>
      <c r="Q8788">
        <v>2</v>
      </c>
      <c r="S8788" s="20" t="b">
        <v>1</v>
      </c>
    </row>
    <row r="8789" spans="1:19" ht="14.4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724</v>
      </c>
      <c r="Q8789">
        <v>2</v>
      </c>
      <c r="S8789" s="20" t="b">
        <v>1</v>
      </c>
    </row>
    <row r="8790" spans="1:19" ht="14.4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724</v>
      </c>
      <c r="Q8790">
        <v>2</v>
      </c>
      <c r="S8790" s="20" t="b">
        <v>1</v>
      </c>
    </row>
    <row r="8791" spans="1:19" ht="14.4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724</v>
      </c>
      <c r="Q8791">
        <v>2</v>
      </c>
      <c r="S8791" s="20" t="b">
        <v>1</v>
      </c>
    </row>
    <row r="8792" spans="1:19" ht="14.4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724</v>
      </c>
      <c r="Q8792">
        <v>2</v>
      </c>
      <c r="S8792" s="20" t="b">
        <v>1</v>
      </c>
    </row>
    <row r="8793" spans="1:19" ht="14.4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724</v>
      </c>
      <c r="Q8793">
        <v>2</v>
      </c>
      <c r="S8793" s="20" t="b">
        <v>1</v>
      </c>
    </row>
    <row r="8794" spans="1:19" ht="14.4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724</v>
      </c>
      <c r="Q8794">
        <v>2</v>
      </c>
      <c r="S8794" s="20" t="b">
        <v>1</v>
      </c>
    </row>
    <row r="8795" spans="1:19" ht="14.4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724</v>
      </c>
      <c r="Q8795">
        <v>2</v>
      </c>
      <c r="S8795" s="20" t="b">
        <v>1</v>
      </c>
    </row>
    <row r="8796" spans="1:19" ht="14.4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724</v>
      </c>
      <c r="Q8796">
        <v>2</v>
      </c>
      <c r="S8796" s="20" t="b">
        <v>1</v>
      </c>
    </row>
    <row r="8797" spans="1:19" ht="14.4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724</v>
      </c>
      <c r="Q8797">
        <v>2</v>
      </c>
      <c r="S8797" s="20" t="b">
        <v>1</v>
      </c>
    </row>
    <row r="8798" spans="1:19" ht="14.4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724</v>
      </c>
      <c r="Q8798">
        <v>2</v>
      </c>
      <c r="S8798" s="20" t="b">
        <v>1</v>
      </c>
    </row>
    <row r="8799" spans="1:19" ht="14.4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724</v>
      </c>
      <c r="Q8799">
        <v>2</v>
      </c>
      <c r="S8799" s="20" t="b">
        <v>1</v>
      </c>
    </row>
    <row r="8800" spans="1:19" ht="14.4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724</v>
      </c>
      <c r="Q8800">
        <v>2</v>
      </c>
      <c r="S8800" s="20" t="b">
        <v>1</v>
      </c>
    </row>
    <row r="8801" spans="1:19" ht="14.4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724</v>
      </c>
      <c r="Q8801">
        <v>2</v>
      </c>
      <c r="S8801" s="20" t="b">
        <v>1</v>
      </c>
    </row>
    <row r="8802" spans="1:19" ht="14.4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724</v>
      </c>
      <c r="Q8802">
        <v>2</v>
      </c>
      <c r="S8802" s="20" t="b">
        <v>1</v>
      </c>
    </row>
    <row r="8803" spans="1:19" ht="14.4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724</v>
      </c>
      <c r="Q8803">
        <v>2</v>
      </c>
      <c r="S8803" s="20" t="b">
        <v>1</v>
      </c>
    </row>
    <row r="8804" spans="1:19" ht="14.4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724</v>
      </c>
      <c r="Q8804">
        <v>2</v>
      </c>
      <c r="S8804" s="20" t="b">
        <v>1</v>
      </c>
    </row>
    <row r="8805" spans="1:19" ht="14.4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724</v>
      </c>
      <c r="Q8805">
        <v>2</v>
      </c>
      <c r="S8805" s="20" t="b">
        <v>1</v>
      </c>
    </row>
    <row r="8806" spans="1:19" ht="14.4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724</v>
      </c>
      <c r="Q8806">
        <v>2</v>
      </c>
      <c r="S8806" s="20" t="b">
        <v>1</v>
      </c>
    </row>
    <row r="8807" spans="1:19" ht="14.4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724</v>
      </c>
      <c r="Q8807">
        <v>2</v>
      </c>
      <c r="S8807" s="20" t="b">
        <v>1</v>
      </c>
    </row>
    <row r="8808" spans="1:19" ht="14.4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724</v>
      </c>
      <c r="Q8808">
        <v>2</v>
      </c>
      <c r="S8808" s="20" t="b">
        <v>1</v>
      </c>
    </row>
    <row r="8809" spans="1:19" ht="14.4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724</v>
      </c>
      <c r="Q8809">
        <v>2</v>
      </c>
      <c r="S8809" s="20" t="b">
        <v>1</v>
      </c>
    </row>
    <row r="8810" spans="1:19" ht="14.4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724</v>
      </c>
      <c r="Q8810">
        <v>2</v>
      </c>
      <c r="S8810" s="20" t="b">
        <v>1</v>
      </c>
    </row>
    <row r="8811" spans="1:19" ht="14.4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724</v>
      </c>
      <c r="Q8811">
        <v>2</v>
      </c>
      <c r="S8811" s="20" t="b">
        <v>1</v>
      </c>
    </row>
    <row r="8812" spans="1:19" ht="14.4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724</v>
      </c>
      <c r="Q8812">
        <v>2</v>
      </c>
      <c r="S8812" s="20" t="b">
        <v>1</v>
      </c>
    </row>
    <row r="8813" spans="1:19" ht="14.4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724</v>
      </c>
      <c r="Q8813">
        <v>2</v>
      </c>
      <c r="S8813" s="20" t="b">
        <v>1</v>
      </c>
    </row>
    <row r="8814" spans="1:19" ht="14.4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724</v>
      </c>
      <c r="Q8814">
        <v>2</v>
      </c>
      <c r="S8814" s="20" t="b">
        <v>1</v>
      </c>
    </row>
    <row r="8815" spans="1:19" ht="14.4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724</v>
      </c>
      <c r="Q8815">
        <v>2</v>
      </c>
      <c r="S8815" s="20" t="b">
        <v>1</v>
      </c>
    </row>
    <row r="8816" spans="1:19" ht="14.4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724</v>
      </c>
      <c r="Q8816">
        <v>2</v>
      </c>
      <c r="S8816" s="20" t="b">
        <v>1</v>
      </c>
    </row>
    <row r="8817" spans="1:19" ht="14.4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724</v>
      </c>
      <c r="Q8817">
        <v>2</v>
      </c>
      <c r="S8817" s="20" t="b">
        <v>1</v>
      </c>
    </row>
    <row r="8818" spans="1:19" ht="14.4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724</v>
      </c>
      <c r="Q8818">
        <v>2</v>
      </c>
      <c r="S8818" s="20" t="b">
        <v>1</v>
      </c>
    </row>
    <row r="8819" spans="1:19" ht="14.4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724</v>
      </c>
      <c r="Q8819">
        <v>2</v>
      </c>
      <c r="S8819" s="20" t="b">
        <v>1</v>
      </c>
    </row>
    <row r="8820" spans="1:19" ht="14.4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724</v>
      </c>
      <c r="Q8820">
        <v>2</v>
      </c>
      <c r="S8820" s="20" t="b">
        <v>1</v>
      </c>
    </row>
    <row r="8821" spans="1:19" ht="14.4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724</v>
      </c>
      <c r="Q8821">
        <v>2</v>
      </c>
      <c r="S8821" s="20" t="b">
        <v>1</v>
      </c>
    </row>
    <row r="8822" spans="1:19" ht="14.4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724</v>
      </c>
      <c r="Q8822">
        <v>2</v>
      </c>
      <c r="S8822" s="20" t="b">
        <v>1</v>
      </c>
    </row>
    <row r="8823" spans="1:19" ht="14.4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724</v>
      </c>
      <c r="Q8823">
        <v>2</v>
      </c>
      <c r="S8823" s="20" t="b">
        <v>1</v>
      </c>
    </row>
    <row r="8824" spans="1:19" ht="14.4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724</v>
      </c>
      <c r="Q8824">
        <v>2</v>
      </c>
      <c r="S8824" s="20" t="b">
        <v>1</v>
      </c>
    </row>
    <row r="8825" spans="1:19" ht="14.4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724</v>
      </c>
      <c r="Q8825">
        <v>2</v>
      </c>
      <c r="S8825" s="20" t="b">
        <v>1</v>
      </c>
    </row>
    <row r="8826" spans="1:19" ht="14.4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724</v>
      </c>
      <c r="Q8826">
        <v>2</v>
      </c>
      <c r="S8826" s="20" t="b">
        <v>1</v>
      </c>
    </row>
    <row r="8827" spans="1:19" ht="14.4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724</v>
      </c>
      <c r="Q8827">
        <v>2</v>
      </c>
      <c r="S8827" s="20" t="b">
        <v>1</v>
      </c>
    </row>
    <row r="8828" spans="1:19" ht="14.4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724</v>
      </c>
      <c r="Q8828">
        <v>2</v>
      </c>
      <c r="S8828" s="20" t="b">
        <v>1</v>
      </c>
    </row>
    <row r="8829" spans="1:19" ht="14.4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724</v>
      </c>
      <c r="Q8829">
        <v>2</v>
      </c>
      <c r="S8829" s="20" t="b">
        <v>1</v>
      </c>
    </row>
    <row r="8830" spans="1:19" ht="14.4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724</v>
      </c>
      <c r="Q8830">
        <v>2</v>
      </c>
      <c r="S8830" s="20" t="b">
        <v>1</v>
      </c>
    </row>
    <row r="8831" spans="1:19" ht="14.4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724</v>
      </c>
      <c r="Q8831">
        <v>2</v>
      </c>
      <c r="S8831" s="20" t="b">
        <v>1</v>
      </c>
    </row>
    <row r="8832" spans="1:19" ht="14.4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724</v>
      </c>
      <c r="Q8832">
        <v>2</v>
      </c>
      <c r="S8832" s="20" t="b">
        <v>1</v>
      </c>
    </row>
    <row r="8833" spans="1:19" ht="14.4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724</v>
      </c>
      <c r="Q8833">
        <v>2</v>
      </c>
      <c r="S8833" s="20" t="b">
        <v>1</v>
      </c>
    </row>
    <row r="8834" spans="1:19" ht="14.4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724</v>
      </c>
      <c r="Q8834">
        <v>2</v>
      </c>
      <c r="S8834" s="20" t="b">
        <v>1</v>
      </c>
    </row>
    <row r="8835" spans="1:19" ht="14.4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724</v>
      </c>
      <c r="Q8835">
        <v>2</v>
      </c>
      <c r="S8835" s="20" t="b">
        <v>1</v>
      </c>
    </row>
    <row r="8836" spans="1:19" ht="14.4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724</v>
      </c>
      <c r="Q8836">
        <v>2</v>
      </c>
      <c r="S8836" s="20" t="b">
        <v>1</v>
      </c>
    </row>
    <row r="8837" spans="1:19" ht="14.4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724</v>
      </c>
      <c r="Q8837">
        <v>2</v>
      </c>
      <c r="S8837" s="20" t="b">
        <v>1</v>
      </c>
    </row>
    <row r="8838" spans="1:19" ht="14.4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724</v>
      </c>
      <c r="Q8838">
        <v>2</v>
      </c>
      <c r="S8838" s="20" t="b">
        <v>1</v>
      </c>
    </row>
    <row r="8839" spans="1:19" ht="14.4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724</v>
      </c>
      <c r="Q8839">
        <v>2</v>
      </c>
      <c r="S8839" s="20" t="b">
        <v>1</v>
      </c>
    </row>
    <row r="8840" spans="1:19" ht="14.4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724</v>
      </c>
      <c r="Q8840">
        <v>2</v>
      </c>
      <c r="S8840" s="20" t="b">
        <v>1</v>
      </c>
    </row>
    <row r="8841" spans="1:19" ht="14.4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724</v>
      </c>
      <c r="Q8841">
        <v>2</v>
      </c>
      <c r="S8841" s="20" t="b">
        <v>1</v>
      </c>
    </row>
    <row r="8842" spans="1:19" ht="14.4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724</v>
      </c>
      <c r="Q8842">
        <v>2</v>
      </c>
      <c r="S8842" s="20" t="b">
        <v>1</v>
      </c>
    </row>
    <row r="8843" spans="1:19" ht="14.4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724</v>
      </c>
      <c r="Q8843">
        <v>2</v>
      </c>
      <c r="S8843" s="20" t="b">
        <v>1</v>
      </c>
    </row>
    <row r="8844" spans="1:19" ht="14.4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724</v>
      </c>
      <c r="Q8844">
        <v>2</v>
      </c>
      <c r="S8844" s="20" t="b">
        <v>1</v>
      </c>
    </row>
    <row r="8845" spans="1:19" ht="14.4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724</v>
      </c>
      <c r="Q8845">
        <v>2</v>
      </c>
      <c r="S8845" s="20" t="b">
        <v>1</v>
      </c>
    </row>
    <row r="8846" spans="1:19" ht="14.4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724</v>
      </c>
      <c r="Q8846">
        <v>2</v>
      </c>
      <c r="S8846" s="20" t="b">
        <v>1</v>
      </c>
    </row>
    <row r="8847" spans="1:19" ht="14.4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724</v>
      </c>
      <c r="Q8847">
        <v>2</v>
      </c>
      <c r="S8847" s="20" t="b">
        <v>1</v>
      </c>
    </row>
    <row r="8848" spans="1:19" ht="14.4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724</v>
      </c>
      <c r="Q8848">
        <v>2</v>
      </c>
      <c r="S8848" s="20" t="b">
        <v>1</v>
      </c>
    </row>
    <row r="8849" spans="1:19" ht="14.4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724</v>
      </c>
      <c r="Q8849">
        <v>2</v>
      </c>
      <c r="S8849" s="20" t="b">
        <v>1</v>
      </c>
    </row>
    <row r="8850" spans="1:19" ht="14.4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724</v>
      </c>
      <c r="Q8850">
        <v>2</v>
      </c>
      <c r="S8850" s="20" t="b">
        <v>1</v>
      </c>
    </row>
    <row r="8851" spans="1:19" ht="14.4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724</v>
      </c>
      <c r="Q8851">
        <v>2</v>
      </c>
      <c r="S8851" s="20" t="b">
        <v>1</v>
      </c>
    </row>
    <row r="8852" spans="1:19" ht="14.4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724</v>
      </c>
      <c r="Q8852">
        <v>2</v>
      </c>
      <c r="S8852" s="20" t="b">
        <v>1</v>
      </c>
    </row>
    <row r="8853" spans="1:19" ht="14.4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724</v>
      </c>
      <c r="Q8853">
        <v>2</v>
      </c>
      <c r="S8853" s="20" t="b">
        <v>1</v>
      </c>
    </row>
    <row r="8854" spans="1:19" ht="14.4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724</v>
      </c>
      <c r="Q8854">
        <v>2</v>
      </c>
      <c r="S8854" s="20" t="b">
        <v>1</v>
      </c>
    </row>
    <row r="8855" spans="1:19" ht="14.4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724</v>
      </c>
      <c r="Q8855">
        <v>2</v>
      </c>
      <c r="S8855" s="20" t="b">
        <v>1</v>
      </c>
    </row>
    <row r="8856" spans="1:19" ht="14.4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724</v>
      </c>
      <c r="Q8856">
        <v>2</v>
      </c>
      <c r="S8856" s="20" t="b">
        <v>1</v>
      </c>
    </row>
    <row r="8857" spans="1:19" ht="14.4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724</v>
      </c>
      <c r="Q8857">
        <v>2</v>
      </c>
      <c r="S8857" s="20" t="b">
        <v>1</v>
      </c>
    </row>
    <row r="8858" spans="1:19" ht="14.4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724</v>
      </c>
      <c r="Q8858">
        <v>2</v>
      </c>
      <c r="S8858" s="20" t="b">
        <v>1</v>
      </c>
    </row>
    <row r="8859" spans="1:19" ht="14.4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724</v>
      </c>
      <c r="Q8859">
        <v>2</v>
      </c>
      <c r="S8859" s="20" t="b">
        <v>1</v>
      </c>
    </row>
    <row r="8860" spans="1:19" ht="14.4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724</v>
      </c>
      <c r="Q8860">
        <v>2</v>
      </c>
      <c r="S8860" s="20" t="b">
        <v>1</v>
      </c>
    </row>
    <row r="8861" spans="1:19" ht="14.4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724</v>
      </c>
      <c r="Q8861">
        <v>2</v>
      </c>
      <c r="S8861" s="20" t="b">
        <v>1</v>
      </c>
    </row>
    <row r="8862" spans="1:19" ht="14.4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724</v>
      </c>
      <c r="Q8862">
        <v>2</v>
      </c>
      <c r="S8862" s="20" t="b">
        <v>1</v>
      </c>
    </row>
    <row r="8863" spans="1:19" ht="14.4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724</v>
      </c>
      <c r="Q8863">
        <v>2</v>
      </c>
      <c r="S8863" s="20" t="b">
        <v>1</v>
      </c>
    </row>
    <row r="8864" spans="1:19" ht="14.4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724</v>
      </c>
      <c r="Q8864">
        <v>2</v>
      </c>
      <c r="S8864" s="20" t="b">
        <v>1</v>
      </c>
    </row>
    <row r="8865" spans="1:19" ht="14.4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724</v>
      </c>
      <c r="Q8865">
        <v>2</v>
      </c>
      <c r="S8865" s="20" t="b">
        <v>1</v>
      </c>
    </row>
    <row r="8866" spans="1:19" ht="14.4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724</v>
      </c>
      <c r="Q8866">
        <v>2</v>
      </c>
      <c r="S8866" s="20" t="b">
        <v>1</v>
      </c>
    </row>
    <row r="8867" spans="1:19" ht="14.4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724</v>
      </c>
      <c r="Q8867">
        <v>2</v>
      </c>
      <c r="S8867" s="20" t="b">
        <v>1</v>
      </c>
    </row>
    <row r="8868" spans="1:19" ht="14.4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724</v>
      </c>
      <c r="Q8868">
        <v>2</v>
      </c>
      <c r="S8868" s="20" t="b">
        <v>1</v>
      </c>
    </row>
    <row r="8869" spans="1:19" ht="14.4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724</v>
      </c>
      <c r="Q8869">
        <v>2</v>
      </c>
      <c r="S8869" s="20" t="b">
        <v>1</v>
      </c>
    </row>
    <row r="8870" spans="1:19" ht="14.4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724</v>
      </c>
      <c r="Q8870">
        <v>2</v>
      </c>
      <c r="S8870" s="20" t="b">
        <v>1</v>
      </c>
    </row>
    <row r="8871" spans="1:19" ht="14.4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724</v>
      </c>
      <c r="Q8871">
        <v>2</v>
      </c>
      <c r="S8871" s="20" t="b">
        <v>1</v>
      </c>
    </row>
    <row r="8872" spans="1:19" ht="14.4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724</v>
      </c>
      <c r="Q8872">
        <v>2</v>
      </c>
      <c r="S8872" s="20" t="b">
        <v>1</v>
      </c>
    </row>
    <row r="8873" spans="1:19" ht="14.4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724</v>
      </c>
      <c r="Q8873">
        <v>2</v>
      </c>
      <c r="S8873" s="20" t="b">
        <v>1</v>
      </c>
    </row>
    <row r="8874" spans="1:19" ht="14.4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724</v>
      </c>
      <c r="Q8874">
        <v>2</v>
      </c>
      <c r="S8874" s="20" t="b">
        <v>1</v>
      </c>
    </row>
    <row r="8875" spans="1:19" ht="14.4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724</v>
      </c>
      <c r="Q8875">
        <v>2</v>
      </c>
      <c r="S8875" s="20" t="b">
        <v>1</v>
      </c>
    </row>
    <row r="8876" spans="1:19" ht="14.4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724</v>
      </c>
      <c r="Q8876">
        <v>2</v>
      </c>
      <c r="S8876" s="20" t="b">
        <v>1</v>
      </c>
    </row>
    <row r="8877" spans="1:19" ht="14.4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724</v>
      </c>
      <c r="Q8877">
        <v>2</v>
      </c>
      <c r="S8877" s="20" t="b">
        <v>1</v>
      </c>
    </row>
    <row r="8878" spans="1:19" ht="14.4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724</v>
      </c>
      <c r="Q8878">
        <v>2</v>
      </c>
      <c r="S8878" s="20" t="b">
        <v>1</v>
      </c>
    </row>
    <row r="8879" spans="1:19" ht="14.4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724</v>
      </c>
      <c r="Q8879">
        <v>2</v>
      </c>
      <c r="S8879" s="20" t="b">
        <v>1</v>
      </c>
    </row>
    <row r="8880" spans="1:19" ht="14.4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724</v>
      </c>
      <c r="Q8880">
        <v>2</v>
      </c>
      <c r="S8880" s="20" t="b">
        <v>1</v>
      </c>
    </row>
    <row r="8881" spans="1:19" ht="14.4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724</v>
      </c>
      <c r="Q8881">
        <v>2</v>
      </c>
      <c r="S8881" s="20" t="b">
        <v>1</v>
      </c>
    </row>
    <row r="8882" spans="1:19" ht="14.4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724</v>
      </c>
      <c r="Q8882">
        <v>2</v>
      </c>
      <c r="S8882" s="20" t="b">
        <v>1</v>
      </c>
    </row>
    <row r="8883" spans="1:19" ht="14.4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724</v>
      </c>
      <c r="Q8883">
        <v>2</v>
      </c>
      <c r="S8883" s="20" t="b">
        <v>1</v>
      </c>
    </row>
    <row r="8884" spans="1:19" ht="14.4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724</v>
      </c>
      <c r="Q8884">
        <v>2</v>
      </c>
      <c r="S8884" s="20" t="b">
        <v>1</v>
      </c>
    </row>
    <row r="8885" spans="1:19" ht="14.4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724</v>
      </c>
      <c r="Q8885">
        <v>2</v>
      </c>
      <c r="S8885" s="20" t="b">
        <v>1</v>
      </c>
    </row>
    <row r="8886" spans="1:19" ht="14.4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724</v>
      </c>
      <c r="Q8886">
        <v>2</v>
      </c>
      <c r="S8886" s="20" t="b">
        <v>1</v>
      </c>
    </row>
    <row r="8887" spans="1:19" ht="14.4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724</v>
      </c>
      <c r="Q8887">
        <v>2</v>
      </c>
      <c r="S8887" s="20" t="b">
        <v>1</v>
      </c>
    </row>
    <row r="8888" spans="1:19" ht="14.4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724</v>
      </c>
      <c r="Q8888">
        <v>2</v>
      </c>
      <c r="S8888" s="20" t="b">
        <v>1</v>
      </c>
    </row>
    <row r="8889" spans="1:19" ht="14.4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724</v>
      </c>
      <c r="Q8889">
        <v>2</v>
      </c>
      <c r="S8889" s="20" t="b">
        <v>1</v>
      </c>
    </row>
    <row r="8890" spans="1:19" ht="14.4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724</v>
      </c>
      <c r="Q8890">
        <v>2</v>
      </c>
      <c r="S8890" s="20" t="b">
        <v>1</v>
      </c>
    </row>
    <row r="8891" spans="1:19" ht="14.4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724</v>
      </c>
      <c r="Q8891">
        <v>2</v>
      </c>
      <c r="S8891" s="20" t="b">
        <v>1</v>
      </c>
    </row>
    <row r="8892" spans="1:19" ht="14.4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724</v>
      </c>
      <c r="Q8892">
        <v>2</v>
      </c>
      <c r="S8892" s="20" t="b">
        <v>1</v>
      </c>
    </row>
    <row r="8893" spans="1:19" ht="14.4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724</v>
      </c>
      <c r="Q8893">
        <v>2</v>
      </c>
      <c r="S8893" s="20" t="b">
        <v>1</v>
      </c>
    </row>
    <row r="8894" spans="1:19" ht="14.4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724</v>
      </c>
      <c r="Q8894">
        <v>2</v>
      </c>
      <c r="S8894" s="20" t="b">
        <v>1</v>
      </c>
    </row>
    <row r="8895" spans="1:19" ht="14.4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724</v>
      </c>
      <c r="Q8895">
        <v>2</v>
      </c>
      <c r="S8895" s="20" t="b">
        <v>1</v>
      </c>
    </row>
    <row r="8896" spans="1:19" ht="14.4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724</v>
      </c>
      <c r="Q8896">
        <v>2</v>
      </c>
      <c r="S8896" s="20" t="b">
        <v>1</v>
      </c>
    </row>
    <row r="8897" spans="1:19" ht="14.4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724</v>
      </c>
      <c r="Q8897">
        <v>2</v>
      </c>
      <c r="S8897" s="20" t="b">
        <v>1</v>
      </c>
    </row>
    <row r="8898" spans="1:19" ht="14.4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724</v>
      </c>
      <c r="Q8898">
        <v>2</v>
      </c>
      <c r="S8898" s="20" t="b">
        <v>1</v>
      </c>
    </row>
    <row r="8899" spans="1:19" ht="14.4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724</v>
      </c>
      <c r="Q8899">
        <v>2</v>
      </c>
      <c r="S8899" s="20" t="b">
        <v>1</v>
      </c>
    </row>
    <row r="8900" spans="1:19" ht="14.4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724</v>
      </c>
      <c r="Q8900">
        <v>2</v>
      </c>
      <c r="S8900" s="20" t="b">
        <v>1</v>
      </c>
    </row>
    <row r="8901" spans="1:19" ht="14.4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724</v>
      </c>
      <c r="Q8901">
        <v>2</v>
      </c>
      <c r="S8901" s="20" t="b">
        <v>1</v>
      </c>
    </row>
    <row r="8902" spans="1:19" ht="14.4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724</v>
      </c>
      <c r="Q8902">
        <v>2</v>
      </c>
      <c r="S8902" s="20" t="b">
        <v>1</v>
      </c>
    </row>
    <row r="8903" spans="1:19" ht="14.4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724</v>
      </c>
      <c r="Q8903">
        <v>2</v>
      </c>
      <c r="S8903" s="20" t="b">
        <v>1</v>
      </c>
    </row>
    <row r="8904" spans="1:19" ht="14.4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724</v>
      </c>
      <c r="Q8904">
        <v>2</v>
      </c>
      <c r="S8904" s="20" t="b">
        <v>1</v>
      </c>
    </row>
    <row r="8905" spans="1:19" ht="14.4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724</v>
      </c>
      <c r="Q8905">
        <v>2</v>
      </c>
      <c r="S8905" s="20" t="b">
        <v>1</v>
      </c>
    </row>
    <row r="8906" spans="1:19" ht="14.4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724</v>
      </c>
      <c r="Q8906">
        <v>2</v>
      </c>
      <c r="S8906" s="20" t="b">
        <v>1</v>
      </c>
    </row>
    <row r="8907" spans="1:19" ht="14.4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724</v>
      </c>
      <c r="Q8907">
        <v>2</v>
      </c>
      <c r="S8907" s="20" t="b">
        <v>1</v>
      </c>
    </row>
    <row r="8908" spans="1:19" ht="14.4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724</v>
      </c>
      <c r="Q8908">
        <v>2</v>
      </c>
      <c r="S8908" s="20" t="b">
        <v>1</v>
      </c>
    </row>
    <row r="8909" spans="1:19" ht="14.4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724</v>
      </c>
      <c r="Q8909">
        <v>2</v>
      </c>
      <c r="S8909" s="20" t="b">
        <v>1</v>
      </c>
    </row>
    <row r="8910" spans="1:19" ht="14.4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724</v>
      </c>
      <c r="Q8910">
        <v>2</v>
      </c>
      <c r="S8910" s="20" t="b">
        <v>1</v>
      </c>
    </row>
    <row r="8911" spans="1:19" ht="14.4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724</v>
      </c>
      <c r="Q8911">
        <v>2</v>
      </c>
      <c r="S8911" s="20" t="b">
        <v>1</v>
      </c>
    </row>
    <row r="8912" spans="1:19" ht="14.4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724</v>
      </c>
      <c r="Q8912">
        <v>2</v>
      </c>
      <c r="S8912" s="20" t="b">
        <v>1</v>
      </c>
    </row>
    <row r="8913" spans="1:19" ht="14.4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724</v>
      </c>
      <c r="Q8913">
        <v>2</v>
      </c>
      <c r="S8913" s="20" t="b">
        <v>1</v>
      </c>
    </row>
    <row r="8914" spans="1:19" ht="14.4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724</v>
      </c>
      <c r="Q8914">
        <v>2</v>
      </c>
      <c r="S8914" s="20" t="b">
        <v>1</v>
      </c>
    </row>
    <row r="8915" spans="1:19" ht="14.4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724</v>
      </c>
      <c r="Q8915">
        <v>2</v>
      </c>
      <c r="S8915" s="20" t="b">
        <v>1</v>
      </c>
    </row>
    <row r="8916" spans="1:19" ht="14.4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724</v>
      </c>
      <c r="Q8916">
        <v>2</v>
      </c>
      <c r="S8916" s="20" t="b">
        <v>1</v>
      </c>
    </row>
    <row r="8917" spans="1:19" ht="14.4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724</v>
      </c>
      <c r="Q8917">
        <v>2</v>
      </c>
      <c r="S8917" s="20" t="b">
        <v>1</v>
      </c>
    </row>
    <row r="8918" spans="1:19" ht="14.4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724</v>
      </c>
      <c r="Q8918">
        <v>2</v>
      </c>
      <c r="S8918" s="20" t="b">
        <v>1</v>
      </c>
    </row>
    <row r="8919" spans="1:19" ht="14.4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724</v>
      </c>
      <c r="Q8919">
        <v>2</v>
      </c>
      <c r="S8919" s="20" t="b">
        <v>1</v>
      </c>
    </row>
    <row r="8920" spans="1:19" ht="14.4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724</v>
      </c>
      <c r="Q8920">
        <v>2</v>
      </c>
      <c r="S8920" s="20" t="b">
        <v>1</v>
      </c>
    </row>
    <row r="8921" spans="1:19" ht="14.4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724</v>
      </c>
      <c r="Q8921">
        <v>2</v>
      </c>
      <c r="S8921" s="20" t="b">
        <v>1</v>
      </c>
    </row>
    <row r="8922" spans="1:19" ht="14.4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724</v>
      </c>
      <c r="Q8922">
        <v>2</v>
      </c>
      <c r="S8922" s="20" t="b">
        <v>1</v>
      </c>
    </row>
    <row r="8923" spans="1:19" ht="14.4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724</v>
      </c>
      <c r="Q8923">
        <v>2</v>
      </c>
      <c r="S8923" s="20" t="b">
        <v>1</v>
      </c>
    </row>
    <row r="8924" spans="1:19" ht="14.4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724</v>
      </c>
      <c r="Q8924">
        <v>2</v>
      </c>
      <c r="S8924" s="20" t="b">
        <v>1</v>
      </c>
    </row>
    <row r="8925" spans="1:19" ht="14.4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724</v>
      </c>
      <c r="Q8925">
        <v>2</v>
      </c>
      <c r="S8925" s="20" t="b">
        <v>1</v>
      </c>
    </row>
    <row r="8926" spans="1:19" ht="14.4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724</v>
      </c>
      <c r="Q8926">
        <v>2</v>
      </c>
      <c r="S8926" s="20" t="b">
        <v>1</v>
      </c>
    </row>
    <row r="8927" spans="1:19" ht="14.4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724</v>
      </c>
      <c r="Q8927">
        <v>2</v>
      </c>
      <c r="S8927" s="20" t="b">
        <v>1</v>
      </c>
    </row>
    <row r="8928" spans="1:19" ht="14.4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724</v>
      </c>
      <c r="Q8928">
        <v>2</v>
      </c>
      <c r="S8928" s="20" t="b">
        <v>1</v>
      </c>
    </row>
    <row r="8929" spans="1:19" ht="14.4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724</v>
      </c>
      <c r="Q8929">
        <v>2</v>
      </c>
      <c r="S8929" s="20" t="b">
        <v>1</v>
      </c>
    </row>
    <row r="8930" spans="1:19" ht="14.4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724</v>
      </c>
      <c r="Q8930">
        <v>2</v>
      </c>
      <c r="S8930" s="20" t="b">
        <v>1</v>
      </c>
    </row>
    <row r="8931" spans="1:19" ht="14.4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724</v>
      </c>
      <c r="Q8931">
        <v>2</v>
      </c>
      <c r="S8931" s="20" t="b">
        <v>1</v>
      </c>
    </row>
    <row r="8932" spans="1:19" ht="14.4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724</v>
      </c>
      <c r="Q8932">
        <v>2</v>
      </c>
      <c r="S8932" s="20" t="b">
        <v>1</v>
      </c>
    </row>
    <row r="8933" spans="1:19" ht="14.4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724</v>
      </c>
      <c r="Q8933">
        <v>2</v>
      </c>
      <c r="S8933" s="20" t="b">
        <v>1</v>
      </c>
    </row>
    <row r="8934" spans="1:19" ht="14.4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724</v>
      </c>
      <c r="Q8934">
        <v>2</v>
      </c>
      <c r="S8934" s="20" t="b">
        <v>1</v>
      </c>
    </row>
    <row r="8935" spans="1:19" ht="14.4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724</v>
      </c>
      <c r="Q8935">
        <v>2</v>
      </c>
      <c r="S8935" s="20" t="b">
        <v>1</v>
      </c>
    </row>
    <row r="8936" spans="1:19" ht="14.4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724</v>
      </c>
      <c r="Q8936">
        <v>2</v>
      </c>
      <c r="S8936" s="20" t="b">
        <v>1</v>
      </c>
    </row>
    <row r="8937" spans="1:19" ht="14.4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724</v>
      </c>
      <c r="Q8937">
        <v>2</v>
      </c>
      <c r="S8937" s="20" t="b">
        <v>1</v>
      </c>
    </row>
    <row r="8938" spans="1:19" ht="14.4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724</v>
      </c>
      <c r="Q8938">
        <v>2</v>
      </c>
      <c r="S8938" s="20" t="b">
        <v>1</v>
      </c>
    </row>
    <row r="8939" spans="1:19" ht="14.4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724</v>
      </c>
      <c r="Q8939">
        <v>2</v>
      </c>
      <c r="S8939" s="20" t="b">
        <v>1</v>
      </c>
    </row>
    <row r="8940" spans="1:19" ht="14.4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724</v>
      </c>
      <c r="Q8940">
        <v>2</v>
      </c>
      <c r="S8940" s="20" t="b">
        <v>1</v>
      </c>
    </row>
    <row r="8941" spans="1:19" ht="14.4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724</v>
      </c>
      <c r="Q8941">
        <v>2</v>
      </c>
      <c r="S8941" s="20" t="b">
        <v>1</v>
      </c>
    </row>
    <row r="8942" spans="1:19" ht="14.4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724</v>
      </c>
      <c r="Q8942">
        <v>2</v>
      </c>
      <c r="S8942" s="20" t="b">
        <v>1</v>
      </c>
    </row>
    <row r="8943" spans="1:19" ht="14.4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724</v>
      </c>
      <c r="Q8943">
        <v>2</v>
      </c>
      <c r="S8943" s="20" t="b">
        <v>1</v>
      </c>
    </row>
    <row r="8944" spans="1:19" ht="14.4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724</v>
      </c>
      <c r="Q8944">
        <v>2</v>
      </c>
      <c r="S8944" s="20" t="b">
        <v>1</v>
      </c>
    </row>
    <row r="8945" spans="1:19" ht="14.4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724</v>
      </c>
      <c r="Q8945">
        <v>2</v>
      </c>
      <c r="S8945" s="20" t="b">
        <v>1</v>
      </c>
    </row>
    <row r="8946" spans="1:19" ht="14.4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724</v>
      </c>
      <c r="Q8946">
        <v>2</v>
      </c>
      <c r="S8946" s="20" t="b">
        <v>1</v>
      </c>
    </row>
    <row r="8947" spans="1:19" ht="14.4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724</v>
      </c>
      <c r="Q8947">
        <v>2</v>
      </c>
      <c r="S8947" s="20" t="b">
        <v>1</v>
      </c>
    </row>
    <row r="8948" spans="1:19" ht="14.4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724</v>
      </c>
      <c r="Q8948">
        <v>2</v>
      </c>
      <c r="S8948" s="20" t="b">
        <v>1</v>
      </c>
    </row>
    <row r="8949" spans="1:19" ht="14.4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724</v>
      </c>
      <c r="Q8949">
        <v>2</v>
      </c>
      <c r="S8949" s="20" t="b">
        <v>1</v>
      </c>
    </row>
    <row r="8950" spans="1:19" ht="14.4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724</v>
      </c>
      <c r="Q8950">
        <v>2</v>
      </c>
      <c r="S8950" s="20" t="b">
        <v>1</v>
      </c>
    </row>
    <row r="8951" spans="1:19" ht="14.4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724</v>
      </c>
      <c r="Q8951">
        <v>2</v>
      </c>
      <c r="S8951" s="20" t="b">
        <v>1</v>
      </c>
    </row>
    <row r="8952" spans="1:19" ht="14.4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724</v>
      </c>
      <c r="Q8952">
        <v>2</v>
      </c>
      <c r="S8952" s="20" t="b">
        <v>1</v>
      </c>
    </row>
    <row r="8953" spans="1:19" ht="14.4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724</v>
      </c>
      <c r="Q8953">
        <v>2</v>
      </c>
      <c r="S8953" s="20" t="b">
        <v>1</v>
      </c>
    </row>
    <row r="8954" spans="1:19" ht="14.4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724</v>
      </c>
      <c r="Q8954">
        <v>2</v>
      </c>
      <c r="S8954" s="20" t="b">
        <v>1</v>
      </c>
    </row>
    <row r="8955" spans="1:19" ht="14.4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724</v>
      </c>
      <c r="Q8955">
        <v>2</v>
      </c>
      <c r="S8955" s="20" t="b">
        <v>1</v>
      </c>
    </row>
    <row r="8956" spans="1:19" ht="14.4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724</v>
      </c>
      <c r="Q8956">
        <v>2</v>
      </c>
      <c r="S8956" s="20" t="b">
        <v>1</v>
      </c>
    </row>
    <row r="8957" spans="1:19" ht="14.4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724</v>
      </c>
      <c r="Q8957">
        <v>2</v>
      </c>
      <c r="S8957" s="20" t="b">
        <v>1</v>
      </c>
    </row>
    <row r="8958" spans="1:19" ht="14.4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724</v>
      </c>
      <c r="Q8958">
        <v>2</v>
      </c>
      <c r="S8958" s="20" t="b">
        <v>1</v>
      </c>
    </row>
    <row r="8959" spans="1:19" ht="14.4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724</v>
      </c>
      <c r="Q8959">
        <v>2</v>
      </c>
      <c r="S8959" s="20" t="b">
        <v>1</v>
      </c>
    </row>
    <row r="8960" spans="1:19" ht="14.4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724</v>
      </c>
      <c r="Q8960">
        <v>2</v>
      </c>
      <c r="S8960" s="20" t="b">
        <v>1</v>
      </c>
    </row>
    <row r="8961" spans="1:19" ht="14.4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724</v>
      </c>
      <c r="Q8961">
        <v>2</v>
      </c>
      <c r="S8961" s="20" t="b">
        <v>1</v>
      </c>
    </row>
    <row r="8962" spans="1:19" ht="14.4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724</v>
      </c>
      <c r="Q8962">
        <v>2</v>
      </c>
      <c r="S8962" s="20" t="b">
        <v>1</v>
      </c>
    </row>
    <row r="8963" spans="1:19" ht="14.4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724</v>
      </c>
      <c r="Q8963">
        <v>2</v>
      </c>
      <c r="S8963" s="20" t="b">
        <v>1</v>
      </c>
    </row>
    <row r="8964" spans="1:19" ht="14.4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724</v>
      </c>
      <c r="Q8964">
        <v>2</v>
      </c>
      <c r="S8964" s="20" t="b">
        <v>1</v>
      </c>
    </row>
    <row r="8965" spans="1:19" ht="14.4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724</v>
      </c>
      <c r="Q8965">
        <v>2</v>
      </c>
      <c r="S8965" s="20" t="b">
        <v>1</v>
      </c>
    </row>
    <row r="8966" spans="1:19" ht="14.4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724</v>
      </c>
      <c r="Q8966">
        <v>2</v>
      </c>
      <c r="S8966" s="20" t="b">
        <v>1</v>
      </c>
    </row>
    <row r="8967" spans="1:19" ht="14.4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724</v>
      </c>
      <c r="Q8967">
        <v>2</v>
      </c>
      <c r="S8967" s="20" t="b">
        <v>1</v>
      </c>
    </row>
    <row r="8968" spans="1:19" ht="14.4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724</v>
      </c>
      <c r="Q8968">
        <v>2</v>
      </c>
      <c r="S8968" s="20" t="b">
        <v>1</v>
      </c>
    </row>
    <row r="8969" spans="1:19" ht="14.4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724</v>
      </c>
      <c r="Q8969">
        <v>2</v>
      </c>
      <c r="S8969" s="20" t="b">
        <v>1</v>
      </c>
    </row>
    <row r="8970" spans="1:19" ht="14.4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724</v>
      </c>
      <c r="Q8970">
        <v>2</v>
      </c>
      <c r="S8970" s="20" t="b">
        <v>1</v>
      </c>
    </row>
    <row r="8971" spans="1:19" ht="14.4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724</v>
      </c>
      <c r="Q8971">
        <v>2</v>
      </c>
      <c r="S8971" s="20" t="b">
        <v>1</v>
      </c>
    </row>
    <row r="8972" spans="1:19" ht="14.4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724</v>
      </c>
      <c r="Q8972">
        <v>2</v>
      </c>
      <c r="S8972" s="20" t="b">
        <v>1</v>
      </c>
    </row>
    <row r="8973" spans="1:19" ht="14.4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724</v>
      </c>
      <c r="Q8973">
        <v>2</v>
      </c>
      <c r="S8973" s="20" t="b">
        <v>1</v>
      </c>
    </row>
    <row r="8974" spans="1:19" ht="14.4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724</v>
      </c>
      <c r="Q8974">
        <v>2</v>
      </c>
      <c r="S8974" s="20" t="b">
        <v>1</v>
      </c>
    </row>
    <row r="8975" spans="1:19" ht="14.4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724</v>
      </c>
      <c r="Q8975">
        <v>2</v>
      </c>
      <c r="S8975" s="20" t="b">
        <v>1</v>
      </c>
    </row>
    <row r="8976" spans="1:19" ht="14.4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724</v>
      </c>
      <c r="Q8976">
        <v>2</v>
      </c>
      <c r="S8976" s="20" t="b">
        <v>1</v>
      </c>
    </row>
    <row r="8977" spans="1:19" ht="14.4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724</v>
      </c>
      <c r="Q8977">
        <v>2</v>
      </c>
      <c r="S8977" s="20" t="b">
        <v>1</v>
      </c>
    </row>
    <row r="8978" spans="1:19" ht="14.4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724</v>
      </c>
      <c r="Q8978">
        <v>2</v>
      </c>
      <c r="S8978" s="20" t="b">
        <v>1</v>
      </c>
    </row>
    <row r="8979" spans="1:19" ht="14.4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724</v>
      </c>
      <c r="Q8979">
        <v>2</v>
      </c>
      <c r="S8979" s="20" t="b">
        <v>1</v>
      </c>
    </row>
    <row r="8980" spans="1:19" ht="14.4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724</v>
      </c>
      <c r="Q8980">
        <v>2</v>
      </c>
      <c r="S8980" s="20" t="b">
        <v>1</v>
      </c>
    </row>
    <row r="8981" spans="1:19" ht="14.4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724</v>
      </c>
      <c r="Q8981">
        <v>2</v>
      </c>
      <c r="S8981" s="20" t="b">
        <v>1</v>
      </c>
    </row>
    <row r="8982" spans="1:19" ht="14.4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724</v>
      </c>
      <c r="Q8982">
        <v>2</v>
      </c>
      <c r="S8982" s="20" t="b">
        <v>1</v>
      </c>
    </row>
    <row r="8983" spans="1:19" ht="14.4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724</v>
      </c>
      <c r="Q8983">
        <v>2</v>
      </c>
      <c r="S8983" s="20" t="b">
        <v>1</v>
      </c>
    </row>
    <row r="8984" spans="1:19" ht="14.4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724</v>
      </c>
      <c r="Q8984">
        <v>2</v>
      </c>
      <c r="S8984" s="20" t="b">
        <v>1</v>
      </c>
    </row>
    <row r="8985" spans="1:19" ht="14.4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724</v>
      </c>
      <c r="Q8985">
        <v>2</v>
      </c>
      <c r="S8985" s="20" t="b">
        <v>1</v>
      </c>
    </row>
    <row r="8986" spans="1:19" ht="14.4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724</v>
      </c>
      <c r="Q8986">
        <v>2</v>
      </c>
      <c r="S8986" s="20" t="b">
        <v>1</v>
      </c>
    </row>
    <row r="8987" spans="1:19" ht="14.4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724</v>
      </c>
      <c r="Q8987">
        <v>2</v>
      </c>
      <c r="S8987" s="20" t="b">
        <v>1</v>
      </c>
    </row>
    <row r="8988" spans="1:19" ht="14.4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724</v>
      </c>
      <c r="Q8988">
        <v>2</v>
      </c>
      <c r="S8988" s="20" t="b">
        <v>1</v>
      </c>
    </row>
    <row r="8989" spans="1:19" ht="14.4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724</v>
      </c>
      <c r="Q8989">
        <v>2</v>
      </c>
      <c r="S8989" s="20" t="b">
        <v>1</v>
      </c>
    </row>
    <row r="8990" spans="1:19" ht="14.4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724</v>
      </c>
      <c r="Q8990">
        <v>2</v>
      </c>
      <c r="S8990" s="20" t="b">
        <v>1</v>
      </c>
    </row>
    <row r="8991" spans="1:19" ht="14.4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724</v>
      </c>
      <c r="Q8991">
        <v>2</v>
      </c>
      <c r="S8991" s="20" t="b">
        <v>1</v>
      </c>
    </row>
    <row r="8992" spans="1:19" ht="14.4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724</v>
      </c>
      <c r="Q8992">
        <v>2</v>
      </c>
      <c r="S8992" s="20" t="b">
        <v>1</v>
      </c>
    </row>
    <row r="8993" spans="1:19" ht="14.4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724</v>
      </c>
      <c r="Q8993">
        <v>2</v>
      </c>
      <c r="S8993" s="20" t="b">
        <v>1</v>
      </c>
    </row>
    <row r="8994" spans="1:19" ht="14.4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724</v>
      </c>
      <c r="Q8994">
        <v>2</v>
      </c>
      <c r="S8994" s="20" t="b">
        <v>1</v>
      </c>
    </row>
    <row r="8995" spans="1:19" ht="14.4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724</v>
      </c>
      <c r="Q8995">
        <v>2</v>
      </c>
      <c r="S8995" s="20" t="b">
        <v>1</v>
      </c>
    </row>
    <row r="8996" spans="1:19" ht="14.4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724</v>
      </c>
      <c r="Q8996">
        <v>2</v>
      </c>
      <c r="S8996" s="20" t="b">
        <v>1</v>
      </c>
    </row>
    <row r="8997" spans="1:19" ht="14.4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724</v>
      </c>
      <c r="Q8997">
        <v>2</v>
      </c>
      <c r="S8997" s="20" t="b">
        <v>1</v>
      </c>
    </row>
    <row r="8998" spans="1:19" ht="14.4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724</v>
      </c>
      <c r="Q8998">
        <v>2</v>
      </c>
      <c r="S8998" s="20" t="b">
        <v>1</v>
      </c>
    </row>
    <row r="8999" spans="1:19" ht="14.4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724</v>
      </c>
      <c r="Q8999">
        <v>2</v>
      </c>
      <c r="S8999" s="20" t="b">
        <v>1</v>
      </c>
    </row>
    <row r="9000" spans="1:19" ht="14.4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724</v>
      </c>
      <c r="Q9000">
        <v>2</v>
      </c>
      <c r="S9000" s="20" t="b">
        <v>1</v>
      </c>
    </row>
    <row r="9001" spans="1:19" ht="14.4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724</v>
      </c>
      <c r="Q9001">
        <v>2</v>
      </c>
      <c r="S9001" s="20" t="b">
        <v>1</v>
      </c>
    </row>
    <row r="9002" spans="1:19" ht="14.4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724</v>
      </c>
      <c r="Q9002">
        <v>2</v>
      </c>
      <c r="S9002" s="20" t="b">
        <v>1</v>
      </c>
    </row>
    <row r="9003" spans="1:19" ht="14.4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724</v>
      </c>
      <c r="Q9003">
        <v>2</v>
      </c>
      <c r="S9003" s="20" t="b">
        <v>1</v>
      </c>
    </row>
    <row r="9004" spans="1:19" ht="14.4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724</v>
      </c>
      <c r="Q9004">
        <v>2</v>
      </c>
      <c r="S9004" s="20" t="b">
        <v>1</v>
      </c>
    </row>
    <row r="9005" spans="1:19" ht="14.4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724</v>
      </c>
      <c r="Q9005">
        <v>2</v>
      </c>
      <c r="S9005" s="20" t="b">
        <v>1</v>
      </c>
    </row>
    <row r="9006" spans="1:19" ht="14.4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724</v>
      </c>
      <c r="Q9006">
        <v>2</v>
      </c>
      <c r="S9006" s="20" t="b">
        <v>1</v>
      </c>
    </row>
    <row r="9007" spans="1:19" ht="14.4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724</v>
      </c>
      <c r="Q9007">
        <v>2</v>
      </c>
      <c r="S9007" s="20" t="b">
        <v>1</v>
      </c>
    </row>
    <row r="9008" spans="1:19" ht="14.4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724</v>
      </c>
      <c r="Q9008">
        <v>2</v>
      </c>
      <c r="S9008" s="20" t="b">
        <v>1</v>
      </c>
    </row>
    <row r="9009" spans="1:19" ht="14.4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724</v>
      </c>
      <c r="Q9009">
        <v>2</v>
      </c>
      <c r="S9009" s="20" t="b">
        <v>1</v>
      </c>
    </row>
    <row r="9010" spans="1:19" ht="14.4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724</v>
      </c>
      <c r="Q9010">
        <v>2</v>
      </c>
      <c r="S9010" s="20" t="b">
        <v>1</v>
      </c>
    </row>
    <row r="9011" spans="1:19" ht="14.4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724</v>
      </c>
      <c r="Q9011">
        <v>2</v>
      </c>
      <c r="S9011" s="20" t="b">
        <v>1</v>
      </c>
    </row>
    <row r="9012" spans="1:19" ht="14.4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724</v>
      </c>
      <c r="Q9012">
        <v>2</v>
      </c>
      <c r="S9012" s="20" t="b">
        <v>1</v>
      </c>
    </row>
    <row r="9013" spans="1:19" ht="14.4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724</v>
      </c>
      <c r="Q9013">
        <v>2</v>
      </c>
      <c r="S9013" s="20" t="b">
        <v>1</v>
      </c>
    </row>
    <row r="9014" spans="1:19" ht="14.4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724</v>
      </c>
      <c r="Q9014">
        <v>2</v>
      </c>
      <c r="S9014" s="20" t="b">
        <v>1</v>
      </c>
    </row>
    <row r="9015" spans="1:19" ht="14.4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724</v>
      </c>
      <c r="Q9015">
        <v>2</v>
      </c>
      <c r="S9015" s="20" t="b">
        <v>1</v>
      </c>
    </row>
    <row r="9016" spans="1:19" ht="14.4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724</v>
      </c>
      <c r="Q9016">
        <v>2</v>
      </c>
      <c r="S9016" s="20" t="b">
        <v>1</v>
      </c>
    </row>
    <row r="9017" spans="1:19" ht="14.4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724</v>
      </c>
      <c r="Q9017">
        <v>2</v>
      </c>
      <c r="S9017" s="20" t="b">
        <v>1</v>
      </c>
    </row>
    <row r="9018" spans="1:19" ht="14.4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724</v>
      </c>
      <c r="Q9018">
        <v>2</v>
      </c>
      <c r="S9018" s="20" t="b">
        <v>1</v>
      </c>
    </row>
    <row r="9019" spans="1:19" ht="14.4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724</v>
      </c>
      <c r="Q9019">
        <v>2</v>
      </c>
      <c r="S9019" s="20" t="b">
        <v>1</v>
      </c>
    </row>
    <row r="9020" spans="1:19" ht="14.4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724</v>
      </c>
      <c r="Q9020">
        <v>2</v>
      </c>
      <c r="S9020" s="20" t="b">
        <v>1</v>
      </c>
    </row>
    <row r="9021" spans="1:19" ht="14.4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724</v>
      </c>
      <c r="Q9021">
        <v>2</v>
      </c>
      <c r="S9021" s="20" t="b">
        <v>1</v>
      </c>
    </row>
    <row r="9022" spans="1:19" ht="14.4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724</v>
      </c>
      <c r="Q9022">
        <v>2</v>
      </c>
      <c r="S9022" s="20" t="b">
        <v>1</v>
      </c>
    </row>
    <row r="9023" spans="1:19" ht="14.4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724</v>
      </c>
      <c r="Q9023">
        <v>2</v>
      </c>
      <c r="S9023" s="20" t="b">
        <v>1</v>
      </c>
    </row>
    <row r="9024" spans="1:19" ht="14.4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724</v>
      </c>
      <c r="Q9024">
        <v>2</v>
      </c>
      <c r="S9024" s="20" t="b">
        <v>1</v>
      </c>
    </row>
    <row r="9025" spans="1:19" ht="14.4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724</v>
      </c>
      <c r="Q9025">
        <v>2</v>
      </c>
      <c r="S9025" s="20" t="b">
        <v>1</v>
      </c>
    </row>
    <row r="9026" spans="1:19" ht="14.4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724</v>
      </c>
      <c r="Q9026">
        <v>2</v>
      </c>
      <c r="S9026" s="20" t="b">
        <v>1</v>
      </c>
    </row>
    <row r="9027" spans="1:19" ht="14.4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724</v>
      </c>
      <c r="Q9027">
        <v>2</v>
      </c>
      <c r="S9027" s="20" t="b">
        <v>1</v>
      </c>
    </row>
    <row r="9028" spans="1:19" ht="14.4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724</v>
      </c>
      <c r="Q9028">
        <v>2</v>
      </c>
      <c r="S9028" s="20" t="b">
        <v>1</v>
      </c>
    </row>
    <row r="9029" spans="1:19" ht="14.4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724</v>
      </c>
      <c r="Q9029">
        <v>2</v>
      </c>
      <c r="S9029" s="20" t="b">
        <v>1</v>
      </c>
    </row>
    <row r="9030" spans="1:19" ht="14.4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724</v>
      </c>
      <c r="Q9030">
        <v>2</v>
      </c>
      <c r="S9030" s="20" t="b">
        <v>1</v>
      </c>
    </row>
    <row r="9031" spans="1:19" ht="14.4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724</v>
      </c>
      <c r="Q9031">
        <v>2</v>
      </c>
      <c r="S9031" s="20" t="b">
        <v>1</v>
      </c>
    </row>
    <row r="9032" spans="1:19" ht="14.4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724</v>
      </c>
      <c r="Q9032">
        <v>2</v>
      </c>
      <c r="S9032" s="20" t="b">
        <v>1</v>
      </c>
    </row>
    <row r="9033" spans="1:19" ht="14.4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724</v>
      </c>
      <c r="Q9033">
        <v>2</v>
      </c>
      <c r="S9033" s="20" t="b">
        <v>1</v>
      </c>
    </row>
    <row r="9034" spans="1:19" ht="14.4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724</v>
      </c>
      <c r="Q9034">
        <v>2</v>
      </c>
      <c r="S9034" s="20" t="b">
        <v>1</v>
      </c>
    </row>
    <row r="9035" spans="1:19" ht="14.4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724</v>
      </c>
      <c r="Q9035">
        <v>2</v>
      </c>
      <c r="S9035" s="20" t="b">
        <v>1</v>
      </c>
    </row>
    <row r="9036" spans="1:19" ht="14.4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724</v>
      </c>
      <c r="Q9036">
        <v>2</v>
      </c>
      <c r="S9036" s="20" t="b">
        <v>1</v>
      </c>
    </row>
    <row r="9037" spans="1:19" ht="14.4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724</v>
      </c>
      <c r="Q9037">
        <v>2</v>
      </c>
      <c r="S9037" s="20" t="b">
        <v>1</v>
      </c>
    </row>
    <row r="9038" spans="1:19" ht="14.4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724</v>
      </c>
      <c r="Q9038">
        <v>2</v>
      </c>
      <c r="S9038" s="20" t="b">
        <v>1</v>
      </c>
    </row>
    <row r="9039" spans="1:19" ht="14.4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724</v>
      </c>
      <c r="Q9039">
        <v>2</v>
      </c>
      <c r="S9039" s="20" t="b">
        <v>1</v>
      </c>
    </row>
    <row r="9040" spans="1:19" ht="14.4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724</v>
      </c>
      <c r="Q9040">
        <v>2</v>
      </c>
      <c r="S9040" s="20" t="b">
        <v>1</v>
      </c>
    </row>
    <row r="9041" spans="1:19" ht="14.4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724</v>
      </c>
      <c r="Q9041">
        <v>2</v>
      </c>
      <c r="S9041" s="20" t="b">
        <v>1</v>
      </c>
    </row>
    <row r="9042" spans="1:19" ht="14.4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724</v>
      </c>
      <c r="Q9042">
        <v>2</v>
      </c>
      <c r="S9042" s="20" t="b">
        <v>1</v>
      </c>
    </row>
    <row r="9043" spans="1:19" ht="14.4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724</v>
      </c>
      <c r="Q9043">
        <v>2</v>
      </c>
      <c r="S9043" s="20" t="b">
        <v>1</v>
      </c>
    </row>
    <row r="9044" spans="1:19" ht="14.4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724</v>
      </c>
      <c r="Q9044">
        <v>2</v>
      </c>
      <c r="S9044" s="20" t="b">
        <v>1</v>
      </c>
    </row>
    <row r="9045" spans="1:19" ht="14.4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724</v>
      </c>
      <c r="Q9045">
        <v>2</v>
      </c>
      <c r="S9045" s="20" t="b">
        <v>1</v>
      </c>
    </row>
    <row r="9046" spans="1:19" ht="14.4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724</v>
      </c>
      <c r="Q9046">
        <v>2</v>
      </c>
      <c r="S9046" s="20" t="b">
        <v>1</v>
      </c>
    </row>
    <row r="9047" spans="1:19" ht="14.4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724</v>
      </c>
      <c r="Q9047">
        <v>2</v>
      </c>
      <c r="S9047" s="20" t="b">
        <v>1</v>
      </c>
    </row>
    <row r="9048" spans="1:19" ht="14.4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724</v>
      </c>
      <c r="Q9048">
        <v>2</v>
      </c>
      <c r="S9048" s="20" t="b">
        <v>1</v>
      </c>
    </row>
    <row r="9049" spans="1:19" ht="14.4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724</v>
      </c>
      <c r="Q9049">
        <v>2</v>
      </c>
      <c r="S9049" s="20" t="b">
        <v>1</v>
      </c>
    </row>
    <row r="9050" spans="1:19" ht="14.4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724</v>
      </c>
      <c r="Q9050">
        <v>2</v>
      </c>
      <c r="S9050" s="20" t="b">
        <v>1</v>
      </c>
    </row>
    <row r="9051" spans="1:19" ht="14.4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724</v>
      </c>
      <c r="Q9051">
        <v>2</v>
      </c>
      <c r="S9051" s="20" t="b">
        <v>1</v>
      </c>
    </row>
    <row r="9052" spans="1:19" ht="14.4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724</v>
      </c>
      <c r="Q9052">
        <v>2</v>
      </c>
      <c r="S9052" s="20" t="b">
        <v>1</v>
      </c>
    </row>
    <row r="9053" spans="1:19" ht="14.4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724</v>
      </c>
      <c r="Q9053">
        <v>2</v>
      </c>
      <c r="S9053" s="20" t="b">
        <v>1</v>
      </c>
    </row>
    <row r="9054" spans="1:19" ht="14.4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724</v>
      </c>
      <c r="Q9054">
        <v>2</v>
      </c>
      <c r="S9054" s="20" t="b">
        <v>1</v>
      </c>
    </row>
    <row r="9055" spans="1:19" ht="14.4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724</v>
      </c>
      <c r="Q9055">
        <v>2</v>
      </c>
      <c r="S9055" s="20" t="b">
        <v>1</v>
      </c>
    </row>
    <row r="9056" spans="1:19" ht="14.4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724</v>
      </c>
      <c r="Q9056">
        <v>2</v>
      </c>
      <c r="S9056" s="20" t="b">
        <v>1</v>
      </c>
    </row>
    <row r="9057" spans="1:19" ht="14.4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724</v>
      </c>
      <c r="Q9057">
        <v>2</v>
      </c>
      <c r="S9057" s="20" t="b">
        <v>1</v>
      </c>
    </row>
    <row r="9058" spans="1:19" ht="14.4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724</v>
      </c>
      <c r="Q9058">
        <v>2</v>
      </c>
      <c r="S9058" s="20" t="b">
        <v>1</v>
      </c>
    </row>
    <row r="9059" spans="1:19" ht="14.4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724</v>
      </c>
      <c r="Q9059">
        <v>2</v>
      </c>
      <c r="S9059" s="20" t="b">
        <v>1</v>
      </c>
    </row>
    <row r="9060" spans="1:19" ht="14.4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724</v>
      </c>
      <c r="Q9060">
        <v>2</v>
      </c>
      <c r="S9060" s="20" t="b">
        <v>1</v>
      </c>
    </row>
    <row r="9061" spans="1:19" ht="14.4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724</v>
      </c>
      <c r="Q9061">
        <v>2</v>
      </c>
      <c r="S9061" s="20" t="b">
        <v>1</v>
      </c>
    </row>
    <row r="9062" spans="1:19" ht="14.4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724</v>
      </c>
      <c r="Q9062">
        <v>2</v>
      </c>
      <c r="S9062" s="20" t="b">
        <v>1</v>
      </c>
    </row>
    <row r="9063" spans="1:19" ht="14.4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724</v>
      </c>
      <c r="Q9063">
        <v>2</v>
      </c>
      <c r="S9063" s="20" t="b">
        <v>1</v>
      </c>
    </row>
    <row r="9064" spans="1:19" ht="14.4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724</v>
      </c>
      <c r="Q9064">
        <v>2</v>
      </c>
      <c r="S9064" s="20" t="b">
        <v>1</v>
      </c>
    </row>
    <row r="9065" spans="1:19" ht="14.4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724</v>
      </c>
      <c r="Q9065">
        <v>2</v>
      </c>
      <c r="S9065" s="20" t="b">
        <v>1</v>
      </c>
    </row>
    <row r="9066" spans="1:19" ht="14.4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724</v>
      </c>
      <c r="Q9066">
        <v>2</v>
      </c>
      <c r="S9066" s="20" t="b">
        <v>1</v>
      </c>
    </row>
    <row r="9067" spans="1:19" ht="14.4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724</v>
      </c>
      <c r="Q9067">
        <v>2</v>
      </c>
      <c r="S9067" s="20" t="b">
        <v>1</v>
      </c>
    </row>
    <row r="9068" spans="1:19" ht="14.4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724</v>
      </c>
      <c r="Q9068">
        <v>2</v>
      </c>
      <c r="S9068" s="20" t="b">
        <v>1</v>
      </c>
    </row>
    <row r="9069" spans="1:19" ht="14.4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724</v>
      </c>
      <c r="Q9069">
        <v>2</v>
      </c>
      <c r="S9069" s="20" t="b">
        <v>1</v>
      </c>
    </row>
    <row r="9070" spans="1:19" ht="14.4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724</v>
      </c>
      <c r="Q9070">
        <v>2</v>
      </c>
      <c r="S9070" s="20" t="b">
        <v>1</v>
      </c>
    </row>
    <row r="9071" spans="1:19" ht="14.4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724</v>
      </c>
      <c r="Q9071">
        <v>2</v>
      </c>
      <c r="S9071" s="20" t="b">
        <v>1</v>
      </c>
    </row>
    <row r="9072" spans="1:19" ht="14.4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724</v>
      </c>
      <c r="Q9072">
        <v>2</v>
      </c>
      <c r="S9072" s="20" t="b">
        <v>1</v>
      </c>
    </row>
    <row r="9073" spans="1:19" ht="14.4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724</v>
      </c>
      <c r="Q9073">
        <v>2</v>
      </c>
      <c r="S9073" s="20" t="b">
        <v>1</v>
      </c>
    </row>
    <row r="9074" spans="1:19" ht="14.4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724</v>
      </c>
      <c r="Q9074">
        <v>2</v>
      </c>
      <c r="S9074" s="20" t="b">
        <v>1</v>
      </c>
    </row>
    <row r="9075" spans="1:19" ht="14.4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724</v>
      </c>
      <c r="Q9075">
        <v>2</v>
      </c>
      <c r="S9075" s="20" t="b">
        <v>1</v>
      </c>
    </row>
    <row r="9076" spans="1:19" ht="14.4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724</v>
      </c>
      <c r="Q9076">
        <v>2</v>
      </c>
      <c r="S9076" s="20" t="b">
        <v>1</v>
      </c>
    </row>
    <row r="9077" spans="1:19" ht="14.4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724</v>
      </c>
      <c r="Q9077">
        <v>2</v>
      </c>
      <c r="S9077" s="20" t="b">
        <v>1</v>
      </c>
    </row>
    <row r="9078" spans="1:19" ht="14.4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724</v>
      </c>
      <c r="Q9078">
        <v>2</v>
      </c>
      <c r="S9078" s="20" t="b">
        <v>1</v>
      </c>
    </row>
    <row r="9079" spans="1:19" ht="14.4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724</v>
      </c>
      <c r="Q9079">
        <v>2</v>
      </c>
      <c r="S9079" s="20" t="b">
        <v>1</v>
      </c>
    </row>
    <row r="9080" spans="1:19" ht="14.4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724</v>
      </c>
      <c r="Q9080">
        <v>2</v>
      </c>
      <c r="S9080" s="20" t="b">
        <v>1</v>
      </c>
    </row>
    <row r="9081" spans="1:19" ht="14.4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724</v>
      </c>
      <c r="Q9081">
        <v>2</v>
      </c>
      <c r="S9081" s="20" t="b">
        <v>1</v>
      </c>
    </row>
    <row r="9082" spans="1:19" ht="14.4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724</v>
      </c>
      <c r="Q9082">
        <v>2</v>
      </c>
      <c r="S9082" s="20" t="b">
        <v>1</v>
      </c>
    </row>
    <row r="9083" spans="1:19" ht="14.4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724</v>
      </c>
      <c r="Q9083">
        <v>2</v>
      </c>
      <c r="S9083" s="20" t="b">
        <v>1</v>
      </c>
    </row>
    <row r="9084" spans="1:19" ht="14.4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724</v>
      </c>
      <c r="Q9084">
        <v>2</v>
      </c>
      <c r="S9084" s="20" t="b">
        <v>1</v>
      </c>
    </row>
    <row r="9085" spans="1:19" ht="14.4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724</v>
      </c>
      <c r="Q9085">
        <v>2</v>
      </c>
      <c r="S9085" s="20" t="b">
        <v>1</v>
      </c>
    </row>
    <row r="9086" spans="1:19" ht="14.4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724</v>
      </c>
      <c r="Q9086">
        <v>2</v>
      </c>
      <c r="S9086" s="20" t="b">
        <v>1</v>
      </c>
    </row>
    <row r="9087" spans="1:19" ht="14.4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724</v>
      </c>
      <c r="Q9087">
        <v>2</v>
      </c>
      <c r="S9087" s="20" t="b">
        <v>1</v>
      </c>
    </row>
    <row r="9088" spans="1:19" ht="14.4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724</v>
      </c>
      <c r="Q9088">
        <v>2</v>
      </c>
      <c r="S9088" s="20" t="b">
        <v>1</v>
      </c>
    </row>
    <row r="9089" spans="1:19" ht="14.4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724</v>
      </c>
      <c r="Q9089">
        <v>2</v>
      </c>
      <c r="S9089" s="20" t="b">
        <v>1</v>
      </c>
    </row>
    <row r="9090" spans="1:19" ht="14.4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724</v>
      </c>
      <c r="Q9090">
        <v>2</v>
      </c>
      <c r="S9090" s="20" t="b">
        <v>1</v>
      </c>
    </row>
    <row r="9091" spans="1:19" ht="14.4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724</v>
      </c>
      <c r="Q9091">
        <v>2</v>
      </c>
      <c r="S9091" s="20" t="b">
        <v>1</v>
      </c>
    </row>
    <row r="9092" spans="1:19" ht="14.4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724</v>
      </c>
      <c r="Q9092">
        <v>2</v>
      </c>
      <c r="S9092" s="20" t="b">
        <v>1</v>
      </c>
    </row>
    <row r="9093" spans="1:19" ht="14.4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724</v>
      </c>
      <c r="Q9093">
        <v>2</v>
      </c>
      <c r="S9093" s="20" t="b">
        <v>1</v>
      </c>
    </row>
    <row r="9094" spans="1:19" ht="14.4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724</v>
      </c>
      <c r="Q9094">
        <v>2</v>
      </c>
      <c r="S9094" s="20" t="b">
        <v>1</v>
      </c>
    </row>
    <row r="9095" spans="1:19" ht="14.4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724</v>
      </c>
      <c r="Q9095">
        <v>2</v>
      </c>
      <c r="S9095" s="20" t="b">
        <v>1</v>
      </c>
    </row>
    <row r="9096" spans="1:19" ht="14.4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724</v>
      </c>
      <c r="Q9096">
        <v>2</v>
      </c>
      <c r="S9096" s="20" t="b">
        <v>1</v>
      </c>
    </row>
    <row r="9097" spans="1:19" ht="14.4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724</v>
      </c>
      <c r="Q9097">
        <v>2</v>
      </c>
      <c r="S9097" s="20" t="b">
        <v>1</v>
      </c>
    </row>
    <row r="9098" spans="1:19" ht="14.4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724</v>
      </c>
      <c r="Q9098">
        <v>2</v>
      </c>
      <c r="S9098" s="20" t="b">
        <v>1</v>
      </c>
    </row>
    <row r="9099" spans="1:19" ht="14.4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724</v>
      </c>
      <c r="Q9099">
        <v>2</v>
      </c>
      <c r="S9099" s="20" t="b">
        <v>1</v>
      </c>
    </row>
    <row r="9100" spans="1:19" ht="14.4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724</v>
      </c>
      <c r="Q9100">
        <v>2</v>
      </c>
      <c r="S9100" s="20" t="b">
        <v>1</v>
      </c>
    </row>
    <row r="9101" spans="1:19" ht="14.4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724</v>
      </c>
      <c r="Q9101">
        <v>2</v>
      </c>
      <c r="S9101" s="20" t="b">
        <v>1</v>
      </c>
    </row>
    <row r="9102" spans="1:19" ht="14.4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724</v>
      </c>
      <c r="Q9102">
        <v>2</v>
      </c>
      <c r="S9102" s="20" t="b">
        <v>1</v>
      </c>
    </row>
    <row r="9103" spans="1:19" ht="14.4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724</v>
      </c>
      <c r="Q9103">
        <v>2</v>
      </c>
      <c r="S9103" s="20" t="b">
        <v>1</v>
      </c>
    </row>
    <row r="9104" spans="1:19" ht="14.4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724</v>
      </c>
      <c r="Q9104">
        <v>2</v>
      </c>
      <c r="S9104" s="20" t="b">
        <v>1</v>
      </c>
    </row>
    <row r="9105" spans="1:19" ht="14.4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724</v>
      </c>
      <c r="Q9105">
        <v>2</v>
      </c>
      <c r="S9105" s="20" t="b">
        <v>1</v>
      </c>
    </row>
    <row r="9106" spans="1:19" ht="14.4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724</v>
      </c>
      <c r="Q9106">
        <v>2</v>
      </c>
      <c r="S9106" s="20" t="b">
        <v>1</v>
      </c>
    </row>
    <row r="9107" spans="1:19" ht="14.4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724</v>
      </c>
      <c r="Q9107">
        <v>2</v>
      </c>
      <c r="S9107" s="20" t="b">
        <v>1</v>
      </c>
    </row>
    <row r="9108" spans="1:19" ht="14.4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724</v>
      </c>
      <c r="Q9108">
        <v>2</v>
      </c>
      <c r="S9108" s="20" t="b">
        <v>1</v>
      </c>
    </row>
    <row r="9109" spans="1:19" ht="14.4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724</v>
      </c>
      <c r="Q9109">
        <v>2</v>
      </c>
      <c r="S9109" s="20" t="b">
        <v>1</v>
      </c>
    </row>
    <row r="9110" spans="1:19" ht="14.4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724</v>
      </c>
      <c r="Q9110">
        <v>2</v>
      </c>
      <c r="S9110" s="20" t="b">
        <v>1</v>
      </c>
    </row>
    <row r="9111" spans="1:19" ht="14.4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724</v>
      </c>
      <c r="Q9111">
        <v>2</v>
      </c>
      <c r="S9111" s="20" t="b">
        <v>1</v>
      </c>
    </row>
    <row r="9112" spans="1:19" ht="14.4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724</v>
      </c>
      <c r="Q9112">
        <v>2</v>
      </c>
      <c r="S9112" s="20" t="b">
        <v>1</v>
      </c>
    </row>
    <row r="9113" spans="1:19" ht="14.4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724</v>
      </c>
      <c r="Q9113">
        <v>2</v>
      </c>
      <c r="S9113" s="20" t="b">
        <v>1</v>
      </c>
    </row>
    <row r="9114" spans="1:19" ht="14.4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724</v>
      </c>
      <c r="Q9114">
        <v>2</v>
      </c>
      <c r="S9114" s="20" t="b">
        <v>1</v>
      </c>
    </row>
    <row r="9115" spans="1:19" ht="14.4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724</v>
      </c>
      <c r="Q9115">
        <v>2</v>
      </c>
      <c r="S9115" s="20" t="b">
        <v>1</v>
      </c>
    </row>
    <row r="9116" spans="1:19" ht="14.4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724</v>
      </c>
      <c r="Q9116">
        <v>2</v>
      </c>
      <c r="S9116" s="20" t="b">
        <v>1</v>
      </c>
    </row>
    <row r="9117" spans="1:19" ht="14.4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724</v>
      </c>
      <c r="Q9117">
        <v>2</v>
      </c>
      <c r="S9117" s="20" t="b">
        <v>1</v>
      </c>
    </row>
    <row r="9118" spans="1:19" ht="14.4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724</v>
      </c>
      <c r="Q9118">
        <v>2</v>
      </c>
      <c r="S9118" s="20" t="b">
        <v>1</v>
      </c>
    </row>
    <row r="9119" spans="1:19" ht="14.4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724</v>
      </c>
      <c r="Q9119">
        <v>2</v>
      </c>
      <c r="S9119" s="20" t="b">
        <v>1</v>
      </c>
    </row>
    <row r="9120" spans="1:19" ht="14.4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724</v>
      </c>
      <c r="Q9120">
        <v>2</v>
      </c>
      <c r="S9120" s="20" t="b">
        <v>1</v>
      </c>
    </row>
    <row r="9121" spans="1:19" ht="14.4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724</v>
      </c>
      <c r="Q9121">
        <v>2</v>
      </c>
      <c r="S9121" s="20" t="b">
        <v>1</v>
      </c>
    </row>
    <row r="9122" spans="1:19" ht="14.4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724</v>
      </c>
      <c r="Q9122">
        <v>2</v>
      </c>
      <c r="S9122" s="20" t="b">
        <v>1</v>
      </c>
    </row>
    <row r="9123" spans="1:19" ht="14.4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724</v>
      </c>
      <c r="Q9123">
        <v>2</v>
      </c>
      <c r="S9123" s="20" t="b">
        <v>1</v>
      </c>
    </row>
    <row r="9124" spans="1:19" ht="14.4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724</v>
      </c>
      <c r="Q9124">
        <v>2</v>
      </c>
      <c r="S9124" s="20" t="b">
        <v>1</v>
      </c>
    </row>
    <row r="9125" spans="1:19" ht="14.4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724</v>
      </c>
      <c r="Q9125">
        <v>2</v>
      </c>
      <c r="S9125" s="20" t="b">
        <v>1</v>
      </c>
    </row>
    <row r="9126" spans="1:19" ht="14.4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724</v>
      </c>
      <c r="Q9126">
        <v>2</v>
      </c>
      <c r="S9126" s="20" t="b">
        <v>1</v>
      </c>
    </row>
    <row r="9127" spans="1:19" ht="14.4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724</v>
      </c>
      <c r="Q9127">
        <v>2</v>
      </c>
      <c r="S9127" s="20" t="b">
        <v>1</v>
      </c>
    </row>
    <row r="9128" spans="1:19" ht="14.4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724</v>
      </c>
      <c r="Q9128">
        <v>2</v>
      </c>
      <c r="S9128" s="20" t="b">
        <v>1</v>
      </c>
    </row>
    <row r="9129" spans="1:19" ht="14.4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724</v>
      </c>
      <c r="Q9129">
        <v>2</v>
      </c>
      <c r="S9129" s="20" t="b">
        <v>1</v>
      </c>
    </row>
    <row r="9130" spans="1:19" ht="14.4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724</v>
      </c>
      <c r="Q9130">
        <v>2</v>
      </c>
      <c r="S9130" s="20" t="b">
        <v>1</v>
      </c>
    </row>
    <row r="9131" spans="1:19" ht="14.4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724</v>
      </c>
      <c r="Q9131">
        <v>2</v>
      </c>
      <c r="S9131" s="20" t="b">
        <v>1</v>
      </c>
    </row>
    <row r="9132" spans="1:19" ht="14.4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724</v>
      </c>
      <c r="Q9132">
        <v>2</v>
      </c>
      <c r="S9132" s="20" t="b">
        <v>1</v>
      </c>
    </row>
    <row r="9133" spans="1:19" ht="14.4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724</v>
      </c>
      <c r="Q9133">
        <v>2</v>
      </c>
      <c r="S9133" s="20" t="b">
        <v>1</v>
      </c>
    </row>
    <row r="9134" spans="1:19" ht="14.4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724</v>
      </c>
      <c r="Q9134">
        <v>2</v>
      </c>
      <c r="S9134" s="20" t="b">
        <v>1</v>
      </c>
    </row>
    <row r="9135" spans="1:19" ht="14.4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724</v>
      </c>
      <c r="Q9135">
        <v>2</v>
      </c>
      <c r="S9135" s="20" t="b">
        <v>1</v>
      </c>
    </row>
    <row r="9136" spans="1:19" ht="14.4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724</v>
      </c>
      <c r="Q9136">
        <v>2</v>
      </c>
      <c r="S9136" s="20" t="b">
        <v>1</v>
      </c>
    </row>
    <row r="9137" spans="1:19" ht="14.4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724</v>
      </c>
      <c r="Q9137">
        <v>2</v>
      </c>
      <c r="S9137" s="20" t="b">
        <v>1</v>
      </c>
    </row>
    <row r="9138" spans="1:19" ht="14.4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724</v>
      </c>
      <c r="Q9138">
        <v>2</v>
      </c>
      <c r="S9138" s="20" t="b">
        <v>1</v>
      </c>
    </row>
    <row r="9139" spans="1:19" ht="14.4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724</v>
      </c>
      <c r="Q9139">
        <v>2</v>
      </c>
      <c r="S9139" s="20" t="b">
        <v>1</v>
      </c>
    </row>
    <row r="9140" spans="1:19" ht="14.4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724</v>
      </c>
      <c r="Q9140">
        <v>2</v>
      </c>
      <c r="S9140" s="20" t="b">
        <v>1</v>
      </c>
    </row>
    <row r="9141" spans="1:19" ht="14.4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724</v>
      </c>
      <c r="Q9141">
        <v>2</v>
      </c>
      <c r="S9141" s="20" t="b">
        <v>1</v>
      </c>
    </row>
    <row r="9142" spans="1:19" ht="14.4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724</v>
      </c>
      <c r="Q9142">
        <v>2</v>
      </c>
      <c r="S9142" s="20" t="b">
        <v>1</v>
      </c>
    </row>
    <row r="9143" spans="1:19" ht="14.4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724</v>
      </c>
      <c r="Q9143">
        <v>2</v>
      </c>
      <c r="S9143" s="20" t="b">
        <v>1</v>
      </c>
    </row>
    <row r="9144" spans="1:19" ht="14.4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724</v>
      </c>
      <c r="Q9144">
        <v>2</v>
      </c>
      <c r="S9144" s="20" t="b">
        <v>1</v>
      </c>
    </row>
    <row r="9145" spans="1:19" ht="14.4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724</v>
      </c>
      <c r="Q9145">
        <v>2</v>
      </c>
      <c r="S9145" s="20" t="b">
        <v>1</v>
      </c>
    </row>
    <row r="9146" spans="1:19" ht="14.4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724</v>
      </c>
      <c r="Q9146">
        <v>2</v>
      </c>
      <c r="S9146" s="20" t="b">
        <v>1</v>
      </c>
    </row>
    <row r="9147" spans="1:19" ht="14.4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724</v>
      </c>
      <c r="Q9147">
        <v>2</v>
      </c>
      <c r="S9147" s="20" t="b">
        <v>1</v>
      </c>
    </row>
    <row r="9148" spans="1:19" ht="14.4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724</v>
      </c>
      <c r="Q9148">
        <v>2</v>
      </c>
      <c r="S9148" s="20" t="b">
        <v>1</v>
      </c>
    </row>
    <row r="9149" spans="1:19" ht="14.4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724</v>
      </c>
      <c r="Q9149">
        <v>2</v>
      </c>
      <c r="S9149" s="20" t="b">
        <v>1</v>
      </c>
    </row>
    <row r="9150" spans="1:19" ht="14.4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724</v>
      </c>
      <c r="Q9150">
        <v>2</v>
      </c>
      <c r="S9150" s="20" t="b">
        <v>1</v>
      </c>
    </row>
    <row r="9151" spans="1:19" ht="14.4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724</v>
      </c>
      <c r="Q9151">
        <v>2</v>
      </c>
      <c r="S9151" s="20" t="b">
        <v>1</v>
      </c>
    </row>
    <row r="9152" spans="1:19" ht="14.4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724</v>
      </c>
      <c r="Q9152">
        <v>2</v>
      </c>
      <c r="S9152" s="20" t="b">
        <v>1</v>
      </c>
    </row>
    <row r="9153" spans="1:19" ht="14.4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724</v>
      </c>
      <c r="Q9153">
        <v>2</v>
      </c>
      <c r="S9153" s="20" t="b">
        <v>1</v>
      </c>
    </row>
    <row r="9154" spans="1:19" ht="14.4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724</v>
      </c>
      <c r="Q9154">
        <v>2</v>
      </c>
      <c r="S9154" s="20" t="b">
        <v>1</v>
      </c>
    </row>
    <row r="9155" spans="1:19" ht="14.4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724</v>
      </c>
      <c r="Q9155">
        <v>2</v>
      </c>
      <c r="S9155" s="20" t="b">
        <v>1</v>
      </c>
    </row>
    <row r="9156" spans="1:19" ht="14.4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724</v>
      </c>
      <c r="Q9156">
        <v>2</v>
      </c>
      <c r="S9156" s="20" t="b">
        <v>1</v>
      </c>
    </row>
    <row r="9157" spans="1:19" ht="14.4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724</v>
      </c>
      <c r="Q9157">
        <v>2</v>
      </c>
      <c r="S9157" s="20" t="b">
        <v>1</v>
      </c>
    </row>
    <row r="9158" spans="1:19" ht="14.4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724</v>
      </c>
      <c r="Q9158">
        <v>2</v>
      </c>
      <c r="S9158" s="20" t="b">
        <v>1</v>
      </c>
    </row>
    <row r="9159" spans="1:19" ht="14.4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724</v>
      </c>
      <c r="Q9159">
        <v>2</v>
      </c>
      <c r="S9159" s="20" t="b">
        <v>1</v>
      </c>
    </row>
    <row r="9160" spans="1:19" ht="14.4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724</v>
      </c>
      <c r="Q9160">
        <v>2</v>
      </c>
      <c r="S9160" s="20" t="b">
        <v>1</v>
      </c>
    </row>
    <row r="9161" spans="1:19" ht="14.4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724</v>
      </c>
      <c r="Q9161">
        <v>2</v>
      </c>
      <c r="S9161" s="20" t="b">
        <v>1</v>
      </c>
    </row>
    <row r="9162" spans="1:19" ht="14.4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724</v>
      </c>
      <c r="Q9162">
        <v>2</v>
      </c>
      <c r="S9162" s="20" t="b">
        <v>1</v>
      </c>
    </row>
    <row r="9163" spans="1:19" ht="14.4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724</v>
      </c>
      <c r="Q9163">
        <v>2</v>
      </c>
      <c r="S9163" s="20" t="b">
        <v>1</v>
      </c>
    </row>
    <row r="9164" spans="1:19" ht="14.4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724</v>
      </c>
      <c r="Q9164">
        <v>2</v>
      </c>
      <c r="S9164" s="20" t="b">
        <v>1</v>
      </c>
    </row>
    <row r="9165" spans="1:19" ht="14.4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724</v>
      </c>
      <c r="Q9165">
        <v>2</v>
      </c>
      <c r="S9165" s="20" t="b">
        <v>1</v>
      </c>
    </row>
    <row r="9166" spans="1:19" ht="14.4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724</v>
      </c>
      <c r="Q9166">
        <v>2</v>
      </c>
      <c r="S9166" s="20" t="b">
        <v>1</v>
      </c>
    </row>
    <row r="9167" spans="1:19" ht="14.4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724</v>
      </c>
      <c r="Q9167">
        <v>2</v>
      </c>
      <c r="S9167" s="20" t="b">
        <v>1</v>
      </c>
    </row>
    <row r="9168" spans="1:19" ht="14.4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724</v>
      </c>
      <c r="Q9168">
        <v>2</v>
      </c>
      <c r="S9168" s="20" t="b">
        <v>1</v>
      </c>
    </row>
    <row r="9169" spans="1:19" ht="14.4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724</v>
      </c>
      <c r="Q9169">
        <v>2</v>
      </c>
      <c r="S9169" s="20" t="b">
        <v>1</v>
      </c>
    </row>
    <row r="9170" spans="1:19" ht="14.4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724</v>
      </c>
      <c r="Q9170">
        <v>2</v>
      </c>
      <c r="S9170" s="20" t="b">
        <v>1</v>
      </c>
    </row>
    <row r="9171" spans="1:19" ht="14.4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724</v>
      </c>
      <c r="Q9171">
        <v>2</v>
      </c>
      <c r="S9171" s="20" t="b">
        <v>1</v>
      </c>
    </row>
    <row r="9172" spans="1:19" ht="14.4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724</v>
      </c>
      <c r="Q9172">
        <v>2</v>
      </c>
      <c r="S9172" s="20" t="b">
        <v>1</v>
      </c>
    </row>
    <row r="9173" spans="1:19" ht="14.4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724</v>
      </c>
      <c r="Q9173">
        <v>2</v>
      </c>
      <c r="S9173" s="20" t="b">
        <v>1</v>
      </c>
    </row>
    <row r="9174" spans="1:19" ht="14.4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724</v>
      </c>
      <c r="Q9174">
        <v>2</v>
      </c>
      <c r="S9174" s="20" t="b">
        <v>1</v>
      </c>
    </row>
    <row r="9175" spans="1:19" ht="14.4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724</v>
      </c>
      <c r="Q9175">
        <v>2</v>
      </c>
      <c r="S9175" s="20" t="b">
        <v>1</v>
      </c>
    </row>
    <row r="9176" spans="1:19" ht="14.4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724</v>
      </c>
      <c r="Q9176">
        <v>2</v>
      </c>
      <c r="S9176" s="20" t="b">
        <v>1</v>
      </c>
    </row>
    <row r="9177" spans="1:19" ht="14.4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724</v>
      </c>
      <c r="Q9177">
        <v>2</v>
      </c>
      <c r="S9177" s="20" t="b">
        <v>1</v>
      </c>
    </row>
    <row r="9178" spans="1:19" ht="14.4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724</v>
      </c>
      <c r="Q9178">
        <v>2</v>
      </c>
      <c r="S9178" s="20" t="b">
        <v>1</v>
      </c>
    </row>
    <row r="9179" spans="1:19" ht="14.4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724</v>
      </c>
      <c r="Q9179">
        <v>2</v>
      </c>
      <c r="S9179" s="20" t="b">
        <v>1</v>
      </c>
    </row>
    <row r="9180" spans="1:19" ht="14.4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724</v>
      </c>
      <c r="Q9180">
        <v>2</v>
      </c>
      <c r="S9180" s="20" t="b">
        <v>1</v>
      </c>
    </row>
    <row r="9181" spans="1:19" ht="14.4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724</v>
      </c>
      <c r="Q9181">
        <v>2</v>
      </c>
      <c r="S9181" s="20" t="b">
        <v>1</v>
      </c>
    </row>
    <row r="9182" spans="1:19" ht="14.4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724</v>
      </c>
      <c r="Q9182">
        <v>2</v>
      </c>
      <c r="S9182" s="20" t="b">
        <v>1</v>
      </c>
    </row>
    <row r="9183" spans="1:19" ht="14.4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724</v>
      </c>
      <c r="Q9183">
        <v>2</v>
      </c>
      <c r="S9183" s="20" t="b">
        <v>1</v>
      </c>
    </row>
    <row r="9184" spans="1:19" ht="14.4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724</v>
      </c>
      <c r="Q9184">
        <v>2</v>
      </c>
      <c r="S9184" s="20" t="b">
        <v>1</v>
      </c>
    </row>
    <row r="9185" spans="1:19" ht="14.4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724</v>
      </c>
      <c r="Q9185">
        <v>2</v>
      </c>
      <c r="S9185" s="20" t="b">
        <v>1</v>
      </c>
    </row>
    <row r="9186" spans="1:19" ht="14.4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724</v>
      </c>
      <c r="Q9186">
        <v>2</v>
      </c>
      <c r="S9186" s="20" t="b">
        <v>1</v>
      </c>
    </row>
    <row r="9187" spans="1:19" ht="14.4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724</v>
      </c>
      <c r="Q9187">
        <v>2</v>
      </c>
      <c r="S9187" s="20" t="b">
        <v>1</v>
      </c>
    </row>
    <row r="9188" spans="1:19" ht="14.4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724</v>
      </c>
      <c r="Q9188">
        <v>2</v>
      </c>
      <c r="S9188" s="20" t="b">
        <v>1</v>
      </c>
    </row>
    <row r="9189" spans="1:19" ht="14.4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724</v>
      </c>
      <c r="Q9189">
        <v>2</v>
      </c>
      <c r="S9189" s="20" t="b">
        <v>1</v>
      </c>
    </row>
    <row r="9190" spans="1:19" ht="14.4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724</v>
      </c>
      <c r="Q9190">
        <v>2</v>
      </c>
      <c r="S9190" s="20" t="b">
        <v>1</v>
      </c>
    </row>
    <row r="9191" spans="1:19" ht="14.4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724</v>
      </c>
      <c r="Q9191">
        <v>2</v>
      </c>
      <c r="S9191" s="20" t="b">
        <v>1</v>
      </c>
    </row>
    <row r="9192" spans="1:19" ht="14.4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724</v>
      </c>
      <c r="Q9192">
        <v>2</v>
      </c>
      <c r="S9192" s="20" t="b">
        <v>1</v>
      </c>
    </row>
    <row r="9193" spans="1:19" ht="14.4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724</v>
      </c>
      <c r="Q9193">
        <v>2</v>
      </c>
      <c r="S9193" s="20" t="b">
        <v>1</v>
      </c>
    </row>
    <row r="9194" spans="1:19" ht="14.4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724</v>
      </c>
      <c r="Q9194">
        <v>2</v>
      </c>
      <c r="S9194" s="20" t="b">
        <v>1</v>
      </c>
    </row>
    <row r="9195" spans="1:19" ht="14.4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724</v>
      </c>
      <c r="Q9195">
        <v>2</v>
      </c>
      <c r="S9195" s="20" t="b">
        <v>1</v>
      </c>
    </row>
    <row r="9196" spans="1:19" ht="14.4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724</v>
      </c>
      <c r="Q9196">
        <v>2</v>
      </c>
      <c r="S9196" s="20" t="b">
        <v>1</v>
      </c>
    </row>
    <row r="9197" spans="1:19" ht="14.4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724</v>
      </c>
      <c r="Q9197">
        <v>2</v>
      </c>
      <c r="S9197" s="20" t="b">
        <v>1</v>
      </c>
    </row>
    <row r="9198" spans="1:19" ht="14.4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724</v>
      </c>
      <c r="Q9198">
        <v>2</v>
      </c>
      <c r="S9198" s="20" t="b">
        <v>1</v>
      </c>
    </row>
    <row r="9199" spans="1:19" ht="14.4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724</v>
      </c>
      <c r="Q9199">
        <v>2</v>
      </c>
      <c r="S9199" s="20" t="b">
        <v>1</v>
      </c>
    </row>
    <row r="9200" spans="1:19" ht="14.4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724</v>
      </c>
      <c r="Q9200">
        <v>2</v>
      </c>
      <c r="S9200" s="20" t="b">
        <v>1</v>
      </c>
    </row>
    <row r="9201" spans="1:19" ht="14.4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724</v>
      </c>
      <c r="Q9201">
        <v>2</v>
      </c>
      <c r="S9201" s="20" t="b">
        <v>1</v>
      </c>
    </row>
    <row r="9202" spans="1:19" ht="14.4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724</v>
      </c>
      <c r="Q9202">
        <v>2</v>
      </c>
      <c r="S9202" s="20" t="b">
        <v>1</v>
      </c>
    </row>
    <row r="9203" spans="1:19" ht="14.4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724</v>
      </c>
      <c r="Q9203">
        <v>2</v>
      </c>
      <c r="S9203" s="20" t="b">
        <v>1</v>
      </c>
    </row>
    <row r="9204" spans="1:19" ht="14.4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724</v>
      </c>
      <c r="Q9204">
        <v>2</v>
      </c>
      <c r="S9204" s="20" t="b">
        <v>1</v>
      </c>
    </row>
    <row r="9205" spans="1:19" ht="14.4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724</v>
      </c>
      <c r="Q9205">
        <v>2</v>
      </c>
      <c r="S9205" s="20" t="b">
        <v>1</v>
      </c>
    </row>
    <row r="9206" spans="1:19" ht="14.4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724</v>
      </c>
      <c r="Q9206">
        <v>2</v>
      </c>
      <c r="S9206" s="20" t="b">
        <v>1</v>
      </c>
    </row>
    <row r="9207" spans="1:19" ht="14.4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724</v>
      </c>
      <c r="Q9207">
        <v>2</v>
      </c>
      <c r="S9207" s="20" t="b">
        <v>1</v>
      </c>
    </row>
    <row r="9208" spans="1:19" ht="14.4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724</v>
      </c>
      <c r="Q9208">
        <v>2</v>
      </c>
      <c r="S9208" s="20" t="b">
        <v>1</v>
      </c>
    </row>
    <row r="9209" spans="1:19" ht="14.4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724</v>
      </c>
      <c r="Q9209">
        <v>2</v>
      </c>
      <c r="S9209" s="20" t="b">
        <v>1</v>
      </c>
    </row>
    <row r="9210" spans="1:19" ht="14.4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724</v>
      </c>
      <c r="Q9210">
        <v>2</v>
      </c>
      <c r="S9210" s="20" t="b">
        <v>1</v>
      </c>
    </row>
    <row r="9211" spans="1:19" ht="14.4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724</v>
      </c>
      <c r="Q9211">
        <v>2</v>
      </c>
      <c r="S9211" s="20" t="b">
        <v>1</v>
      </c>
    </row>
    <row r="9212" spans="1:19" ht="14.4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724</v>
      </c>
      <c r="Q9212">
        <v>2</v>
      </c>
      <c r="S9212" s="20" t="b">
        <v>1</v>
      </c>
    </row>
    <row r="9213" spans="1:19" ht="14.4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724</v>
      </c>
      <c r="Q9213">
        <v>2</v>
      </c>
      <c r="S9213" s="20" t="b">
        <v>1</v>
      </c>
    </row>
    <row r="9214" spans="1:19" ht="14.4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724</v>
      </c>
      <c r="Q9214">
        <v>2</v>
      </c>
      <c r="S9214" s="20" t="b">
        <v>1</v>
      </c>
    </row>
    <row r="9215" spans="1:19" ht="14.4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724</v>
      </c>
      <c r="Q9215">
        <v>2</v>
      </c>
      <c r="S9215" s="20" t="b">
        <v>1</v>
      </c>
    </row>
    <row r="9216" spans="1:19" ht="14.4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724</v>
      </c>
      <c r="Q9216">
        <v>2</v>
      </c>
      <c r="S9216" s="20" t="b">
        <v>1</v>
      </c>
    </row>
    <row r="9217" spans="1:19" ht="14.4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724</v>
      </c>
      <c r="Q9217">
        <v>2</v>
      </c>
      <c r="S9217" s="20" t="b">
        <v>1</v>
      </c>
    </row>
    <row r="9218" spans="1:19" ht="14.4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724</v>
      </c>
      <c r="Q9218">
        <v>2</v>
      </c>
      <c r="S9218" s="20" t="b">
        <v>1</v>
      </c>
    </row>
    <row r="9219" spans="1:19" ht="14.4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724</v>
      </c>
      <c r="Q9219">
        <v>2</v>
      </c>
      <c r="S9219" s="20" t="b">
        <v>1</v>
      </c>
    </row>
    <row r="9220" spans="1:19" ht="14.4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724</v>
      </c>
      <c r="Q9220">
        <v>2</v>
      </c>
      <c r="S9220" s="20" t="b">
        <v>1</v>
      </c>
    </row>
    <row r="9221" spans="1:19" ht="14.4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724</v>
      </c>
      <c r="Q9221">
        <v>2</v>
      </c>
      <c r="S9221" s="20" t="b">
        <v>1</v>
      </c>
    </row>
    <row r="9222" spans="1:19" ht="14.4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724</v>
      </c>
      <c r="Q9222">
        <v>2</v>
      </c>
      <c r="S9222" s="20" t="b">
        <v>1</v>
      </c>
    </row>
    <row r="9223" spans="1:19" ht="14.4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724</v>
      </c>
      <c r="Q9223">
        <v>2</v>
      </c>
      <c r="S9223" s="20" t="b">
        <v>1</v>
      </c>
    </row>
    <row r="9224" spans="1:19" ht="14.4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724</v>
      </c>
      <c r="Q9224">
        <v>2</v>
      </c>
      <c r="S9224" s="20" t="b">
        <v>1</v>
      </c>
    </row>
    <row r="9225" spans="1:19" ht="14.4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724</v>
      </c>
      <c r="Q9225">
        <v>2</v>
      </c>
      <c r="S9225" s="20" t="b">
        <v>1</v>
      </c>
    </row>
    <row r="9226" spans="1:19" ht="14.4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724</v>
      </c>
      <c r="Q9226">
        <v>2</v>
      </c>
      <c r="S9226" s="20" t="b">
        <v>1</v>
      </c>
    </row>
    <row r="9227" spans="1:19" ht="14.4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724</v>
      </c>
      <c r="Q9227">
        <v>2</v>
      </c>
      <c r="S9227" s="20" t="b">
        <v>1</v>
      </c>
    </row>
    <row r="9228" spans="1:19" ht="14.4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724</v>
      </c>
      <c r="Q9228">
        <v>2</v>
      </c>
      <c r="S9228" s="20" t="b">
        <v>1</v>
      </c>
    </row>
    <row r="9229" spans="1:19" ht="14.4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724</v>
      </c>
      <c r="Q9229">
        <v>2</v>
      </c>
      <c r="S9229" s="20" t="b">
        <v>1</v>
      </c>
    </row>
    <row r="9230" spans="1:19" ht="14.4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724</v>
      </c>
      <c r="Q9230">
        <v>2</v>
      </c>
      <c r="S9230" s="20" t="b">
        <v>1</v>
      </c>
    </row>
    <row r="9231" spans="1:19" ht="14.4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724</v>
      </c>
      <c r="Q9231">
        <v>2</v>
      </c>
      <c r="S9231" s="20" t="b">
        <v>1</v>
      </c>
    </row>
    <row r="9232" spans="1:19" ht="14.4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724</v>
      </c>
      <c r="Q9232">
        <v>2</v>
      </c>
      <c r="S9232" s="20" t="b">
        <v>1</v>
      </c>
    </row>
    <row r="9233" spans="1:19" ht="14.4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724</v>
      </c>
      <c r="Q9233">
        <v>2</v>
      </c>
      <c r="S9233" s="20" t="b">
        <v>1</v>
      </c>
    </row>
    <row r="9234" spans="1:19" ht="14.4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724</v>
      </c>
      <c r="Q9234">
        <v>2</v>
      </c>
      <c r="S9234" s="20" t="b">
        <v>1</v>
      </c>
    </row>
    <row r="9235" spans="1:19" ht="14.4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724</v>
      </c>
      <c r="Q9235">
        <v>2</v>
      </c>
      <c r="S9235" s="20" t="b">
        <v>1</v>
      </c>
    </row>
    <row r="9236" spans="1:19" ht="14.4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724</v>
      </c>
      <c r="Q9236">
        <v>2</v>
      </c>
      <c r="S9236" s="20" t="b">
        <v>1</v>
      </c>
    </row>
    <row r="9237" spans="1:19" ht="14.4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724</v>
      </c>
      <c r="Q9237">
        <v>2</v>
      </c>
      <c r="S9237" s="20" t="b">
        <v>1</v>
      </c>
    </row>
    <row r="9238" spans="1:19" ht="14.4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724</v>
      </c>
      <c r="Q9238">
        <v>2</v>
      </c>
      <c r="S9238" s="20" t="b">
        <v>1</v>
      </c>
    </row>
    <row r="9239" spans="1:19" ht="14.4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724</v>
      </c>
      <c r="Q9239">
        <v>2</v>
      </c>
      <c r="S9239" s="20" t="b">
        <v>1</v>
      </c>
    </row>
    <row r="9240" spans="1:19" ht="14.4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724</v>
      </c>
      <c r="Q9240">
        <v>2</v>
      </c>
      <c r="S9240" s="20" t="b">
        <v>1</v>
      </c>
    </row>
    <row r="9241" spans="1:19" ht="14.4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724</v>
      </c>
      <c r="Q9241">
        <v>2</v>
      </c>
      <c r="S9241" s="20" t="b">
        <v>1</v>
      </c>
    </row>
    <row r="9242" spans="1:19" ht="14.4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724</v>
      </c>
      <c r="Q9242">
        <v>2</v>
      </c>
      <c r="S9242" s="20" t="b">
        <v>1</v>
      </c>
    </row>
    <row r="9243" spans="1:19" ht="14.4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724</v>
      </c>
      <c r="Q9243">
        <v>2</v>
      </c>
      <c r="S9243" s="20" t="b">
        <v>1</v>
      </c>
    </row>
    <row r="9244" spans="1:19" ht="14.4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724</v>
      </c>
      <c r="Q9244">
        <v>2</v>
      </c>
      <c r="S9244" s="20" t="b">
        <v>1</v>
      </c>
    </row>
    <row r="9245" spans="1:19" ht="14.4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724</v>
      </c>
      <c r="Q9245">
        <v>2</v>
      </c>
      <c r="S9245" s="20" t="b">
        <v>1</v>
      </c>
    </row>
    <row r="9246" spans="1:19" ht="14.4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724</v>
      </c>
      <c r="Q9246">
        <v>2</v>
      </c>
      <c r="S9246" s="20" t="b">
        <v>1</v>
      </c>
    </row>
    <row r="9247" spans="1:19" ht="14.4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724</v>
      </c>
      <c r="Q9247">
        <v>2</v>
      </c>
      <c r="S9247" s="20" t="b">
        <v>1</v>
      </c>
    </row>
    <row r="9248" spans="1:19" ht="14.4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724</v>
      </c>
      <c r="Q9248">
        <v>2</v>
      </c>
      <c r="S9248" s="20" t="b">
        <v>1</v>
      </c>
    </row>
    <row r="9249" spans="1:19" ht="14.4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724</v>
      </c>
      <c r="Q9249">
        <v>2</v>
      </c>
      <c r="S9249" s="20" t="b">
        <v>1</v>
      </c>
    </row>
    <row r="9250" spans="1:19" ht="14.4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724</v>
      </c>
      <c r="Q9250">
        <v>2</v>
      </c>
      <c r="S9250" s="20" t="b">
        <v>1</v>
      </c>
    </row>
    <row r="9251" spans="1:19" ht="14.4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724</v>
      </c>
      <c r="Q9251">
        <v>2</v>
      </c>
      <c r="S9251" s="20" t="b">
        <v>1</v>
      </c>
    </row>
    <row r="9252" spans="1:19" ht="14.4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724</v>
      </c>
      <c r="Q9252">
        <v>2</v>
      </c>
      <c r="S9252" s="20" t="b">
        <v>1</v>
      </c>
    </row>
    <row r="9253" spans="1:19" ht="14.4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724</v>
      </c>
      <c r="Q9253">
        <v>2</v>
      </c>
      <c r="S9253" s="20" t="b">
        <v>1</v>
      </c>
    </row>
    <row r="9254" spans="1:19" ht="14.4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724</v>
      </c>
      <c r="Q9254">
        <v>2</v>
      </c>
      <c r="S9254" s="20" t="b">
        <v>1</v>
      </c>
    </row>
    <row r="9255" spans="1:19" ht="14.4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724</v>
      </c>
      <c r="Q9255">
        <v>2</v>
      </c>
      <c r="S9255" s="20" t="b">
        <v>1</v>
      </c>
    </row>
    <row r="9256" spans="1:19" ht="14.4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724</v>
      </c>
      <c r="Q9256">
        <v>2</v>
      </c>
      <c r="S9256" s="20" t="b">
        <v>1</v>
      </c>
    </row>
    <row r="9257" spans="1:19" ht="14.4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724</v>
      </c>
      <c r="Q9257">
        <v>2</v>
      </c>
      <c r="S9257" s="20" t="b">
        <v>1</v>
      </c>
    </row>
    <row r="9258" spans="1:19" ht="14.4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724</v>
      </c>
      <c r="Q9258">
        <v>2</v>
      </c>
      <c r="S9258" s="20" t="b">
        <v>1</v>
      </c>
    </row>
    <row r="9259" spans="1:19" ht="14.4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724</v>
      </c>
      <c r="Q9259">
        <v>2</v>
      </c>
      <c r="S9259" s="20" t="b">
        <v>1</v>
      </c>
    </row>
    <row r="9260" spans="1:19" ht="14.4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724</v>
      </c>
      <c r="Q9260">
        <v>2</v>
      </c>
      <c r="S9260" s="20" t="b">
        <v>1</v>
      </c>
    </row>
    <row r="9261" spans="1:19" ht="14.4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724</v>
      </c>
      <c r="Q9261">
        <v>2</v>
      </c>
      <c r="S9261" s="20" t="b">
        <v>1</v>
      </c>
    </row>
    <row r="9262" spans="1:19" ht="14.4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724</v>
      </c>
      <c r="Q9262">
        <v>2</v>
      </c>
      <c r="S9262" s="20" t="b">
        <v>1</v>
      </c>
    </row>
    <row r="9263" spans="1:19" ht="14.4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724</v>
      </c>
      <c r="Q9263">
        <v>2</v>
      </c>
      <c r="S9263" s="20" t="b">
        <v>1</v>
      </c>
    </row>
    <row r="9264" spans="1:19" ht="14.4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724</v>
      </c>
      <c r="Q9264">
        <v>2</v>
      </c>
      <c r="S9264" s="20" t="b">
        <v>1</v>
      </c>
    </row>
    <row r="9265" spans="1:19" ht="14.4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724</v>
      </c>
      <c r="Q9265">
        <v>2</v>
      </c>
      <c r="S9265" s="20" t="b">
        <v>1</v>
      </c>
    </row>
    <row r="9266" spans="1:19" ht="14.4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724</v>
      </c>
      <c r="Q9266">
        <v>2</v>
      </c>
      <c r="S9266" s="20" t="b">
        <v>1</v>
      </c>
    </row>
    <row r="9267" spans="1:19" ht="14.4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724</v>
      </c>
      <c r="Q9267">
        <v>2</v>
      </c>
      <c r="S9267" s="20" t="b">
        <v>1</v>
      </c>
    </row>
    <row r="9268" spans="1:19" ht="14.4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724</v>
      </c>
      <c r="Q9268">
        <v>2</v>
      </c>
      <c r="S9268" s="20" t="b">
        <v>1</v>
      </c>
    </row>
    <row r="9269" spans="1:19" ht="14.4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724</v>
      </c>
      <c r="Q9269">
        <v>2</v>
      </c>
      <c r="S9269" s="20" t="b">
        <v>1</v>
      </c>
    </row>
    <row r="9270" spans="1:19" ht="14.4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724</v>
      </c>
      <c r="Q9270">
        <v>2</v>
      </c>
      <c r="S9270" s="20" t="b">
        <v>1</v>
      </c>
    </row>
    <row r="9271" spans="1:19" ht="14.4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724</v>
      </c>
      <c r="Q9271">
        <v>2</v>
      </c>
      <c r="S9271" s="20" t="b">
        <v>1</v>
      </c>
    </row>
    <row r="9272" spans="1:19" ht="14.4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724</v>
      </c>
      <c r="Q9272">
        <v>2</v>
      </c>
      <c r="S9272" s="20" t="b">
        <v>1</v>
      </c>
    </row>
    <row r="9273" spans="1:19" ht="14.4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724</v>
      </c>
      <c r="Q9273">
        <v>2</v>
      </c>
      <c r="S9273" s="20" t="b">
        <v>1</v>
      </c>
    </row>
    <row r="9274" spans="1:19" ht="14.4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724</v>
      </c>
      <c r="Q9274">
        <v>2</v>
      </c>
      <c r="S9274" s="20" t="b">
        <v>1</v>
      </c>
    </row>
    <row r="9275" spans="1:19" ht="14.4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724</v>
      </c>
      <c r="Q9275">
        <v>2</v>
      </c>
      <c r="S9275" s="20" t="b">
        <v>1</v>
      </c>
    </row>
    <row r="9276" spans="1:19" ht="14.4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724</v>
      </c>
      <c r="Q9276">
        <v>2</v>
      </c>
      <c r="S9276" s="20" t="b">
        <v>1</v>
      </c>
    </row>
    <row r="9277" spans="1:19" ht="14.4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724</v>
      </c>
      <c r="Q9277">
        <v>2</v>
      </c>
      <c r="S9277" s="20" t="b">
        <v>1</v>
      </c>
    </row>
    <row r="9278" spans="1:19" ht="14.4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724</v>
      </c>
      <c r="Q9278">
        <v>2</v>
      </c>
      <c r="S9278" s="20" t="b">
        <v>1</v>
      </c>
    </row>
    <row r="9279" spans="1:19" ht="14.4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724</v>
      </c>
      <c r="Q9279">
        <v>2</v>
      </c>
      <c r="S9279" s="20" t="b">
        <v>1</v>
      </c>
    </row>
    <row r="9280" spans="1:19" ht="14.4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724</v>
      </c>
      <c r="Q9280">
        <v>2</v>
      </c>
      <c r="S9280" s="20" t="b">
        <v>1</v>
      </c>
    </row>
    <row r="9281" spans="1:19" ht="14.4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724</v>
      </c>
      <c r="Q9281">
        <v>2</v>
      </c>
      <c r="S9281" s="20" t="b">
        <v>1</v>
      </c>
    </row>
    <row r="9282" spans="1:19" ht="14.4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724</v>
      </c>
      <c r="Q9282">
        <v>2</v>
      </c>
      <c r="S9282" s="20" t="b">
        <v>1</v>
      </c>
    </row>
    <row r="9283" spans="1:19" ht="14.4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724</v>
      </c>
      <c r="Q9283">
        <v>2</v>
      </c>
      <c r="S9283" s="20" t="b">
        <v>1</v>
      </c>
    </row>
    <row r="9284" spans="1:19" ht="14.4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724</v>
      </c>
      <c r="Q9284">
        <v>2</v>
      </c>
      <c r="S9284" s="20" t="b">
        <v>1</v>
      </c>
    </row>
    <row r="9285" spans="1:19" ht="14.4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724</v>
      </c>
      <c r="Q9285">
        <v>2</v>
      </c>
      <c r="S9285" s="20" t="b">
        <v>1</v>
      </c>
    </row>
    <row r="9286" spans="1:19" ht="14.4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724</v>
      </c>
      <c r="Q9286">
        <v>2</v>
      </c>
      <c r="S9286" s="20" t="b">
        <v>1</v>
      </c>
    </row>
    <row r="9287" spans="1:19" ht="14.4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724</v>
      </c>
      <c r="Q9287">
        <v>2</v>
      </c>
      <c r="S9287" s="20" t="b">
        <v>1</v>
      </c>
    </row>
    <row r="9288" spans="1:19" ht="14.4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724</v>
      </c>
      <c r="Q9288">
        <v>2</v>
      </c>
      <c r="S9288" s="20" t="b">
        <v>1</v>
      </c>
    </row>
    <row r="9289" spans="1:19" ht="14.4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724</v>
      </c>
      <c r="Q9289">
        <v>2</v>
      </c>
      <c r="S9289" s="20" t="b">
        <v>1</v>
      </c>
    </row>
    <row r="9290" spans="1:19" ht="14.4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724</v>
      </c>
      <c r="Q9290">
        <v>2</v>
      </c>
      <c r="S9290" s="20" t="b">
        <v>1</v>
      </c>
    </row>
    <row r="9291" spans="1:19" ht="14.4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724</v>
      </c>
      <c r="Q9291">
        <v>2</v>
      </c>
      <c r="S9291" s="20" t="b">
        <v>1</v>
      </c>
    </row>
    <row r="9292" spans="1:19" ht="14.4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724</v>
      </c>
      <c r="Q9292">
        <v>2</v>
      </c>
      <c r="S9292" s="20" t="b">
        <v>1</v>
      </c>
    </row>
    <row r="9293" spans="1:19" ht="14.4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724</v>
      </c>
      <c r="Q9293">
        <v>2</v>
      </c>
      <c r="S9293" s="20" t="b">
        <v>1</v>
      </c>
    </row>
    <row r="9294" spans="1:19" ht="14.4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724</v>
      </c>
      <c r="Q9294">
        <v>2</v>
      </c>
      <c r="S9294" s="20" t="b">
        <v>1</v>
      </c>
    </row>
    <row r="9295" spans="1:19" ht="14.4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724</v>
      </c>
      <c r="Q9295">
        <v>2</v>
      </c>
      <c r="S9295" s="20" t="b">
        <v>1</v>
      </c>
    </row>
    <row r="9296" spans="1:19" ht="14.4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724</v>
      </c>
      <c r="Q9296">
        <v>2</v>
      </c>
      <c r="S9296" s="20" t="b">
        <v>1</v>
      </c>
    </row>
    <row r="9297" spans="1:19" ht="14.4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724</v>
      </c>
      <c r="Q9297">
        <v>2</v>
      </c>
      <c r="S9297" s="20" t="b">
        <v>1</v>
      </c>
    </row>
    <row r="9298" spans="1:19" ht="14.4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724</v>
      </c>
      <c r="Q9298">
        <v>2</v>
      </c>
      <c r="S9298" s="20" t="b">
        <v>1</v>
      </c>
    </row>
    <row r="9299" spans="1:19" ht="14.4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724</v>
      </c>
      <c r="Q9299">
        <v>2</v>
      </c>
      <c r="S9299" s="20" t="b">
        <v>1</v>
      </c>
    </row>
    <row r="9300" spans="1:19" ht="14.4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724</v>
      </c>
      <c r="Q9300">
        <v>2</v>
      </c>
      <c r="S9300" s="20" t="b">
        <v>1</v>
      </c>
    </row>
    <row r="9301" spans="1:19" ht="14.4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724</v>
      </c>
      <c r="Q9301">
        <v>2</v>
      </c>
      <c r="S9301" s="20" t="b">
        <v>1</v>
      </c>
    </row>
    <row r="9302" spans="1:19" ht="14.4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724</v>
      </c>
      <c r="Q9302">
        <v>2</v>
      </c>
      <c r="S9302" s="20" t="b">
        <v>1</v>
      </c>
    </row>
    <row r="9303" spans="1:19" ht="14.4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724</v>
      </c>
      <c r="Q9303">
        <v>2</v>
      </c>
      <c r="S9303" s="20" t="b">
        <v>1</v>
      </c>
    </row>
    <row r="9304" spans="1:19" ht="14.4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724</v>
      </c>
      <c r="Q9304">
        <v>2</v>
      </c>
      <c r="S9304" s="20" t="b">
        <v>1</v>
      </c>
    </row>
    <row r="9305" spans="1:19" ht="14.4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724</v>
      </c>
      <c r="Q9305">
        <v>2</v>
      </c>
      <c r="S9305" s="20" t="b">
        <v>1</v>
      </c>
    </row>
    <row r="9306" spans="1:19" ht="14.4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724</v>
      </c>
      <c r="Q9306">
        <v>2</v>
      </c>
      <c r="S9306" s="20" t="b">
        <v>1</v>
      </c>
    </row>
    <row r="9307" spans="1:19" ht="14.4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724</v>
      </c>
      <c r="Q9307">
        <v>2</v>
      </c>
      <c r="S9307" s="20" t="b">
        <v>1</v>
      </c>
    </row>
    <row r="9308" spans="1:19" ht="14.4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724</v>
      </c>
      <c r="Q9308">
        <v>2</v>
      </c>
      <c r="S9308" s="20" t="b">
        <v>1</v>
      </c>
    </row>
    <row r="9309" spans="1:19" ht="14.4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724</v>
      </c>
      <c r="Q9309">
        <v>2</v>
      </c>
      <c r="S9309" s="20" t="b">
        <v>1</v>
      </c>
    </row>
    <row r="9310" spans="1:19" ht="14.4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724</v>
      </c>
      <c r="Q9310">
        <v>2</v>
      </c>
      <c r="S9310" s="20" t="b">
        <v>1</v>
      </c>
    </row>
    <row r="9311" spans="1:19" ht="14.4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724</v>
      </c>
      <c r="Q9311">
        <v>2</v>
      </c>
      <c r="S9311" s="20" t="b">
        <v>1</v>
      </c>
    </row>
    <row r="9312" spans="1:19" ht="14.4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724</v>
      </c>
      <c r="Q9312">
        <v>2</v>
      </c>
      <c r="S9312" s="20" t="b">
        <v>1</v>
      </c>
    </row>
    <row r="9313" spans="1:19" ht="14.4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724</v>
      </c>
      <c r="Q9313">
        <v>2</v>
      </c>
      <c r="S9313" s="20" t="b">
        <v>1</v>
      </c>
    </row>
    <row r="9314" spans="1:19" ht="14.4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724</v>
      </c>
      <c r="Q9314">
        <v>2</v>
      </c>
      <c r="S9314" s="20" t="b">
        <v>1</v>
      </c>
    </row>
    <row r="9315" spans="1:19" ht="14.4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724</v>
      </c>
      <c r="Q9315">
        <v>2</v>
      </c>
      <c r="S9315" s="20" t="b">
        <v>1</v>
      </c>
    </row>
    <row r="9316" spans="1:19" ht="14.4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724</v>
      </c>
      <c r="Q9316">
        <v>2</v>
      </c>
      <c r="S9316" s="20" t="b">
        <v>1</v>
      </c>
    </row>
    <row r="9317" spans="1:19" ht="14.4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724</v>
      </c>
      <c r="Q9317">
        <v>2</v>
      </c>
      <c r="S9317" s="20" t="b">
        <v>1</v>
      </c>
    </row>
    <row r="9318" spans="1:19" ht="14.4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724</v>
      </c>
      <c r="Q9318">
        <v>2</v>
      </c>
      <c r="S9318" s="20" t="b">
        <v>1</v>
      </c>
    </row>
    <row r="9319" spans="1:19" ht="14.4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724</v>
      </c>
      <c r="Q9319">
        <v>2</v>
      </c>
      <c r="S9319" s="20" t="b">
        <v>1</v>
      </c>
    </row>
    <row r="9320" spans="1:19" ht="14.4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724</v>
      </c>
      <c r="Q9320">
        <v>2</v>
      </c>
      <c r="S9320" s="20" t="b">
        <v>1</v>
      </c>
    </row>
    <row r="9321" spans="1:19" ht="14.4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724</v>
      </c>
      <c r="Q9321">
        <v>2</v>
      </c>
      <c r="S9321" s="20" t="b">
        <v>1</v>
      </c>
    </row>
    <row r="9322" spans="1:19" ht="14.4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724</v>
      </c>
      <c r="Q9322">
        <v>2</v>
      </c>
      <c r="S9322" s="20" t="b">
        <v>1</v>
      </c>
    </row>
    <row r="9323" spans="1:19" ht="14.4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724</v>
      </c>
      <c r="Q9323">
        <v>2</v>
      </c>
      <c r="S9323" s="20" t="b">
        <v>1</v>
      </c>
    </row>
    <row r="9324" spans="1:19" ht="14.4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724</v>
      </c>
      <c r="Q9324">
        <v>2</v>
      </c>
      <c r="S9324" s="20" t="b">
        <v>1</v>
      </c>
    </row>
    <row r="9325" spans="1:19" ht="14.4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724</v>
      </c>
      <c r="Q9325">
        <v>2</v>
      </c>
      <c r="S9325" s="20" t="b">
        <v>1</v>
      </c>
    </row>
    <row r="9326" spans="1:19" ht="14.4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724</v>
      </c>
      <c r="Q9326">
        <v>2</v>
      </c>
      <c r="S9326" s="20" t="b">
        <v>1</v>
      </c>
    </row>
    <row r="9327" spans="1:19" ht="14.4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724</v>
      </c>
      <c r="Q9327">
        <v>2</v>
      </c>
      <c r="S9327" s="20" t="b">
        <v>1</v>
      </c>
    </row>
    <row r="9328" spans="1:19" ht="14.4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724</v>
      </c>
      <c r="Q9328">
        <v>2</v>
      </c>
      <c r="S9328" s="20" t="b">
        <v>1</v>
      </c>
    </row>
    <row r="9329" spans="1:19" ht="14.4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724</v>
      </c>
      <c r="Q9329">
        <v>2</v>
      </c>
      <c r="S9329" s="20" t="b">
        <v>1</v>
      </c>
    </row>
    <row r="9330" spans="1:19" ht="14.4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724</v>
      </c>
      <c r="Q9330">
        <v>2</v>
      </c>
      <c r="S9330" s="20" t="b">
        <v>1</v>
      </c>
    </row>
    <row r="9331" spans="1:19" ht="14.4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724</v>
      </c>
      <c r="Q9331">
        <v>2</v>
      </c>
      <c r="S9331" s="20" t="b">
        <v>1</v>
      </c>
    </row>
    <row r="9332" spans="1:19" ht="14.4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724</v>
      </c>
      <c r="Q9332">
        <v>2</v>
      </c>
      <c r="S9332" s="20" t="b">
        <v>1</v>
      </c>
    </row>
    <row r="9333" spans="1:19" ht="14.4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724</v>
      </c>
      <c r="Q9333">
        <v>2</v>
      </c>
      <c r="S9333" s="20" t="b">
        <v>1</v>
      </c>
    </row>
    <row r="9334" spans="1:19" ht="14.4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724</v>
      </c>
      <c r="Q9334">
        <v>2</v>
      </c>
      <c r="S9334" s="20" t="b">
        <v>1</v>
      </c>
    </row>
    <row r="9335" spans="1:19" ht="14.4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724</v>
      </c>
      <c r="Q9335">
        <v>2</v>
      </c>
      <c r="S9335" s="20" t="b">
        <v>1</v>
      </c>
    </row>
    <row r="9336" spans="1:19" ht="14.4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724</v>
      </c>
      <c r="Q9336">
        <v>2</v>
      </c>
      <c r="S9336" s="20" t="b">
        <v>1</v>
      </c>
    </row>
    <row r="9337" spans="1:19" ht="14.4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724</v>
      </c>
      <c r="Q9337">
        <v>2</v>
      </c>
      <c r="S9337" s="20" t="b">
        <v>1</v>
      </c>
    </row>
    <row r="9338" spans="1:19" ht="14.4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724</v>
      </c>
      <c r="Q9338">
        <v>2</v>
      </c>
      <c r="S9338" s="20" t="b">
        <v>1</v>
      </c>
    </row>
    <row r="9339" spans="1:19" ht="14.4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724</v>
      </c>
      <c r="Q9339">
        <v>2</v>
      </c>
      <c r="S9339" s="20" t="b">
        <v>1</v>
      </c>
    </row>
    <row r="9340" spans="1:19" ht="14.4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724</v>
      </c>
      <c r="Q9340">
        <v>2</v>
      </c>
      <c r="S9340" s="20" t="b">
        <v>1</v>
      </c>
    </row>
    <row r="9341" spans="1:19" ht="14.4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724</v>
      </c>
      <c r="Q9341">
        <v>2</v>
      </c>
      <c r="S9341" s="20" t="b">
        <v>1</v>
      </c>
    </row>
    <row r="9342" spans="1:19" ht="14.4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724</v>
      </c>
      <c r="Q9342">
        <v>2</v>
      </c>
      <c r="S9342" s="20" t="b">
        <v>1</v>
      </c>
    </row>
    <row r="9343" spans="1:19" ht="14.4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724</v>
      </c>
      <c r="Q9343">
        <v>2</v>
      </c>
      <c r="S9343" s="20" t="b">
        <v>1</v>
      </c>
    </row>
    <row r="9344" spans="1:19" ht="14.4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724</v>
      </c>
      <c r="Q9344">
        <v>2</v>
      </c>
      <c r="S9344" s="20" t="b">
        <v>1</v>
      </c>
    </row>
    <row r="9345" spans="1:19" ht="14.4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724</v>
      </c>
      <c r="Q9345">
        <v>2</v>
      </c>
      <c r="S9345" s="20" t="b">
        <v>1</v>
      </c>
    </row>
    <row r="9346" spans="1:19" ht="14.4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724</v>
      </c>
      <c r="Q9346">
        <v>2</v>
      </c>
      <c r="S9346" s="20" t="b">
        <v>1</v>
      </c>
    </row>
    <row r="9347" spans="1:19" ht="14.4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724</v>
      </c>
      <c r="Q9347">
        <v>2</v>
      </c>
      <c r="S9347" s="20" t="b">
        <v>1</v>
      </c>
    </row>
    <row r="9348" spans="1:19" ht="14.4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724</v>
      </c>
      <c r="Q9348">
        <v>2</v>
      </c>
      <c r="S9348" s="20" t="b">
        <v>1</v>
      </c>
    </row>
    <row r="9349" spans="1:19" ht="14.4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724</v>
      </c>
      <c r="Q9349">
        <v>2</v>
      </c>
      <c r="S9349" s="20" t="b">
        <v>1</v>
      </c>
    </row>
    <row r="9350" spans="1:19" ht="14.4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724</v>
      </c>
      <c r="Q9350">
        <v>2</v>
      </c>
      <c r="S9350" s="20" t="b">
        <v>1</v>
      </c>
    </row>
    <row r="9351" spans="1:19" ht="14.4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724</v>
      </c>
      <c r="Q9351">
        <v>2</v>
      </c>
      <c r="S9351" s="20" t="b">
        <v>1</v>
      </c>
    </row>
    <row r="9352" spans="1:19" ht="14.4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724</v>
      </c>
      <c r="Q9352">
        <v>2</v>
      </c>
      <c r="S9352" s="20" t="b">
        <v>1</v>
      </c>
    </row>
    <row r="9353" spans="1:19" ht="14.4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724</v>
      </c>
      <c r="Q9353">
        <v>2</v>
      </c>
      <c r="S9353" s="20" t="b">
        <v>1</v>
      </c>
    </row>
    <row r="9354" spans="1:19" ht="14.4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724</v>
      </c>
      <c r="Q9354">
        <v>2</v>
      </c>
      <c r="S9354" s="20" t="b">
        <v>1</v>
      </c>
    </row>
    <row r="9355" spans="1:19" ht="14.4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724</v>
      </c>
      <c r="Q9355">
        <v>2</v>
      </c>
      <c r="S9355" s="20" t="b">
        <v>1</v>
      </c>
    </row>
    <row r="9356" spans="1:19" ht="14.4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724</v>
      </c>
      <c r="Q9356">
        <v>2</v>
      </c>
      <c r="S9356" s="27" t="b">
        <v>1</v>
      </c>
    </row>
    <row r="9357" spans="1:19" ht="14.4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724</v>
      </c>
      <c r="Q9357">
        <v>2</v>
      </c>
      <c r="S9357" s="27" t="b">
        <v>1</v>
      </c>
    </row>
    <row r="9358" spans="1:19" ht="14.4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724</v>
      </c>
      <c r="Q9358">
        <v>2</v>
      </c>
      <c r="S9358" s="27" t="b">
        <v>1</v>
      </c>
    </row>
    <row r="9359" spans="1:19" ht="14.4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724</v>
      </c>
      <c r="Q9359">
        <v>2</v>
      </c>
      <c r="S9359" s="27" t="b">
        <v>1</v>
      </c>
    </row>
    <row r="9360" spans="1:19" ht="14.4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724</v>
      </c>
      <c r="Q9360">
        <v>2</v>
      </c>
      <c r="S9360" s="27" t="b">
        <v>1</v>
      </c>
    </row>
    <row r="9361" spans="1:19" ht="14.4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724</v>
      </c>
      <c r="Q9361">
        <v>2</v>
      </c>
      <c r="S9361" s="27" t="b">
        <v>1</v>
      </c>
    </row>
    <row r="9362" spans="1:19" ht="14.4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724</v>
      </c>
      <c r="Q9362">
        <v>2</v>
      </c>
      <c r="S9362" s="27" t="b">
        <v>1</v>
      </c>
    </row>
    <row r="9363" spans="1:19" ht="14.4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724</v>
      </c>
      <c r="Q9363">
        <v>2</v>
      </c>
      <c r="S9363" s="27" t="b">
        <v>1</v>
      </c>
    </row>
    <row r="9364" spans="1:19" ht="14.4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724</v>
      </c>
      <c r="Q9364">
        <v>2</v>
      </c>
      <c r="S9364" s="27" t="b">
        <v>1</v>
      </c>
    </row>
    <row r="9365" spans="1:19" ht="14.4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724</v>
      </c>
      <c r="Q9365">
        <v>2</v>
      </c>
      <c r="S9365" s="20" t="b">
        <v>1</v>
      </c>
    </row>
    <row r="9366" spans="1:19" ht="14.4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724</v>
      </c>
      <c r="Q9366">
        <v>2</v>
      </c>
      <c r="S9366" s="20" t="b">
        <v>1</v>
      </c>
    </row>
    <row r="9367" spans="1:19" ht="14.4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724</v>
      </c>
      <c r="Q9367">
        <v>2</v>
      </c>
      <c r="S9367" s="20" t="b">
        <v>1</v>
      </c>
    </row>
    <row r="9368" spans="1:19" ht="14.4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724</v>
      </c>
      <c r="Q9368">
        <v>2</v>
      </c>
      <c r="S9368" s="20" t="b">
        <v>1</v>
      </c>
    </row>
    <row r="9369" spans="1:19" ht="14.4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724</v>
      </c>
      <c r="Q9369">
        <v>2</v>
      </c>
      <c r="S9369" s="20" t="b">
        <v>1</v>
      </c>
    </row>
    <row r="9370" spans="1:19" ht="14.4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724</v>
      </c>
      <c r="Q9370">
        <v>2</v>
      </c>
      <c r="S9370" s="20" t="b">
        <v>1</v>
      </c>
    </row>
    <row r="9371" spans="1:19" ht="14.4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724</v>
      </c>
      <c r="Q9371">
        <v>2</v>
      </c>
      <c r="S9371" s="20" t="b">
        <v>1</v>
      </c>
    </row>
    <row r="9372" spans="1:19" ht="14.4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724</v>
      </c>
      <c r="Q9372">
        <v>2</v>
      </c>
      <c r="S9372" s="20" t="b">
        <v>1</v>
      </c>
    </row>
    <row r="9373" spans="1:19" ht="14.4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724</v>
      </c>
      <c r="Q9373">
        <v>2</v>
      </c>
      <c r="S9373" s="20" t="b">
        <v>1</v>
      </c>
    </row>
    <row r="9374" spans="1:19" ht="14.4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724</v>
      </c>
      <c r="Q9374">
        <v>2</v>
      </c>
      <c r="S9374" s="20" t="b">
        <v>1</v>
      </c>
    </row>
    <row r="9375" spans="1:19" ht="14.4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724</v>
      </c>
      <c r="Q9375">
        <v>2</v>
      </c>
      <c r="S9375" s="20" t="b">
        <v>1</v>
      </c>
    </row>
    <row r="9376" spans="1:19" ht="14.4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724</v>
      </c>
      <c r="Q9376">
        <v>2</v>
      </c>
      <c r="S9376" s="20" t="b">
        <v>1</v>
      </c>
    </row>
    <row r="9377" spans="1:19" ht="14.4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724</v>
      </c>
      <c r="Q9377">
        <v>2</v>
      </c>
      <c r="S9377" s="20" t="b">
        <v>1</v>
      </c>
    </row>
    <row r="9378" spans="1:19" ht="14.4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724</v>
      </c>
      <c r="Q9378">
        <v>2</v>
      </c>
      <c r="S9378" s="20" t="b">
        <v>1</v>
      </c>
    </row>
    <row r="9379" spans="1:19" ht="14.4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724</v>
      </c>
      <c r="Q9379">
        <v>2</v>
      </c>
      <c r="S9379" s="20" t="b">
        <v>1</v>
      </c>
    </row>
    <row r="9380" spans="1:19" ht="14.4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724</v>
      </c>
      <c r="Q9380">
        <v>2</v>
      </c>
      <c r="S9380" s="20" t="b">
        <v>1</v>
      </c>
    </row>
    <row r="9381" spans="1:19" ht="14.4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724</v>
      </c>
      <c r="Q9381">
        <v>2</v>
      </c>
      <c r="S9381" s="20" t="b">
        <v>1</v>
      </c>
    </row>
    <row r="9382" spans="1:19" ht="14.4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724</v>
      </c>
      <c r="Q9382">
        <v>2</v>
      </c>
      <c r="S9382" s="20" t="b">
        <v>1</v>
      </c>
    </row>
    <row r="9383" spans="1:19" ht="14.4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724</v>
      </c>
      <c r="Q9383">
        <v>2</v>
      </c>
      <c r="S9383" s="20" t="b">
        <v>1</v>
      </c>
    </row>
    <row r="9384" spans="1:19" ht="14.4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724</v>
      </c>
      <c r="Q9384">
        <v>2</v>
      </c>
      <c r="S9384" s="20" t="b">
        <v>1</v>
      </c>
    </row>
    <row r="9385" spans="1:19" ht="14.4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724</v>
      </c>
      <c r="Q9385">
        <v>2</v>
      </c>
      <c r="S9385" s="20" t="b">
        <v>1</v>
      </c>
    </row>
    <row r="9386" spans="1:19" ht="14.4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724</v>
      </c>
      <c r="Q9386">
        <v>2</v>
      </c>
      <c r="S9386" s="20" t="b">
        <v>1</v>
      </c>
    </row>
    <row r="9387" spans="1:19" ht="14.4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724</v>
      </c>
      <c r="Q9387">
        <v>2</v>
      </c>
      <c r="S9387" s="20" t="b">
        <v>1</v>
      </c>
    </row>
    <row r="9388" spans="1:19" ht="14.4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724</v>
      </c>
      <c r="Q9388">
        <v>2</v>
      </c>
      <c r="S9388" s="20" t="b">
        <v>1</v>
      </c>
    </row>
    <row r="9389" spans="1:19" ht="14.4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724</v>
      </c>
      <c r="Q9389">
        <v>2</v>
      </c>
      <c r="S9389" s="20" t="b">
        <v>1</v>
      </c>
    </row>
    <row r="9390" spans="1:19" ht="14.4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724</v>
      </c>
      <c r="Q9390">
        <v>2</v>
      </c>
      <c r="S9390" s="20" t="b">
        <v>1</v>
      </c>
    </row>
    <row r="9391" spans="1:19" ht="14.4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724</v>
      </c>
      <c r="Q9391">
        <v>2</v>
      </c>
      <c r="S9391" s="20" t="b">
        <v>1</v>
      </c>
    </row>
    <row r="9392" spans="1:19" ht="14.4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724</v>
      </c>
      <c r="Q9392">
        <v>2</v>
      </c>
      <c r="S9392" s="20" t="b">
        <v>1</v>
      </c>
    </row>
    <row r="9393" spans="1:19" ht="14.4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724</v>
      </c>
      <c r="Q9393">
        <v>2</v>
      </c>
      <c r="S9393" s="20" t="b">
        <v>1</v>
      </c>
    </row>
    <row r="9394" spans="1:19" ht="14.4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724</v>
      </c>
      <c r="Q9394">
        <v>2</v>
      </c>
      <c r="S9394" s="20" t="b">
        <v>1</v>
      </c>
    </row>
    <row r="9395" spans="1:19" ht="14.4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724</v>
      </c>
      <c r="Q9395">
        <v>2</v>
      </c>
      <c r="S9395" s="20" t="b">
        <v>1</v>
      </c>
    </row>
    <row r="9396" spans="1:19" ht="14.4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724</v>
      </c>
      <c r="Q9396">
        <v>2</v>
      </c>
      <c r="S9396" s="20" t="b">
        <v>1</v>
      </c>
    </row>
    <row r="9397" spans="1:19" ht="14.4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724</v>
      </c>
      <c r="Q9397">
        <v>2</v>
      </c>
      <c r="S9397" s="20" t="b">
        <v>1</v>
      </c>
    </row>
    <row r="9398" spans="1:19" ht="14.4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724</v>
      </c>
      <c r="Q9398">
        <v>2</v>
      </c>
      <c r="S9398" s="20" t="b">
        <v>1</v>
      </c>
    </row>
    <row r="9399" spans="1:19" ht="14.4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724</v>
      </c>
      <c r="Q9399">
        <v>2</v>
      </c>
      <c r="S9399" s="20" t="b">
        <v>1</v>
      </c>
    </row>
    <row r="9400" spans="1:19" ht="14.4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724</v>
      </c>
      <c r="Q9400">
        <v>2</v>
      </c>
      <c r="S9400" s="20" t="b">
        <v>1</v>
      </c>
    </row>
    <row r="9401" spans="1:19" ht="14.4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724</v>
      </c>
      <c r="Q9401">
        <v>2</v>
      </c>
      <c r="S9401" s="20" t="b">
        <v>1</v>
      </c>
    </row>
    <row r="9402" spans="1:19" ht="14.4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724</v>
      </c>
      <c r="Q9402">
        <v>2</v>
      </c>
      <c r="S9402" s="20" t="b">
        <v>1</v>
      </c>
    </row>
    <row r="9403" spans="1:19" ht="14.4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724</v>
      </c>
      <c r="Q9403">
        <v>2</v>
      </c>
      <c r="S9403" s="20" t="b">
        <v>1</v>
      </c>
    </row>
    <row r="9404" spans="1:19" ht="14.4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724</v>
      </c>
      <c r="Q9404">
        <v>2</v>
      </c>
      <c r="S9404" s="20" t="b">
        <v>1</v>
      </c>
    </row>
    <row r="9405" spans="1:19" ht="14.4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724</v>
      </c>
      <c r="Q9405">
        <v>2</v>
      </c>
      <c r="S9405" s="20" t="b">
        <v>1</v>
      </c>
    </row>
    <row r="9406" spans="1:19" ht="14.4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724</v>
      </c>
      <c r="Q9406">
        <v>2</v>
      </c>
      <c r="S9406" s="20" t="b">
        <v>1</v>
      </c>
    </row>
    <row r="9407" spans="1:19" ht="14.4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724</v>
      </c>
      <c r="Q9407">
        <v>2</v>
      </c>
      <c r="S9407" s="20" t="b">
        <v>1</v>
      </c>
    </row>
    <row r="9408" spans="1:19" ht="14.4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724</v>
      </c>
      <c r="Q9408">
        <v>2</v>
      </c>
      <c r="S9408" s="20" t="b">
        <v>1</v>
      </c>
    </row>
    <row r="9409" spans="1:19" ht="14.4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724</v>
      </c>
      <c r="Q9409">
        <v>2</v>
      </c>
      <c r="S9409" s="20" t="b">
        <v>1</v>
      </c>
    </row>
    <row r="9410" spans="1:19" ht="14.4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724</v>
      </c>
      <c r="Q9410">
        <v>2</v>
      </c>
      <c r="S9410" s="20" t="b">
        <v>1</v>
      </c>
    </row>
    <row r="9411" spans="1:19" ht="14.4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724</v>
      </c>
      <c r="Q9411">
        <v>2</v>
      </c>
      <c r="S9411" s="20" t="b">
        <v>1</v>
      </c>
    </row>
    <row r="9412" spans="1:19" ht="14.4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724</v>
      </c>
      <c r="Q9412">
        <v>2</v>
      </c>
      <c r="S9412" s="20" t="b">
        <v>1</v>
      </c>
    </row>
    <row r="9413" spans="1:19" ht="14.4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724</v>
      </c>
      <c r="Q9413">
        <v>2</v>
      </c>
      <c r="S9413" s="20" t="b">
        <v>1</v>
      </c>
    </row>
    <row r="9414" spans="1:19" ht="14.4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724</v>
      </c>
      <c r="Q9414">
        <v>2</v>
      </c>
      <c r="S9414" s="20" t="b">
        <v>1</v>
      </c>
    </row>
    <row r="9415" spans="1:19" ht="14.4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724</v>
      </c>
      <c r="Q9415">
        <v>2</v>
      </c>
      <c r="S9415" s="20" t="b">
        <v>1</v>
      </c>
    </row>
    <row r="9416" spans="1:19" ht="14.4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724</v>
      </c>
      <c r="Q9416">
        <v>2</v>
      </c>
      <c r="S9416" s="20" t="b">
        <v>1</v>
      </c>
    </row>
    <row r="9417" spans="1:19" ht="14.4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724</v>
      </c>
      <c r="Q9417">
        <v>2</v>
      </c>
      <c r="S9417" s="20" t="b">
        <v>1</v>
      </c>
    </row>
    <row r="9418" spans="1:19" ht="14.4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724</v>
      </c>
      <c r="Q9418">
        <v>2</v>
      </c>
      <c r="S9418" s="20" t="b">
        <v>1</v>
      </c>
    </row>
    <row r="9419" spans="1:19" ht="14.4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724</v>
      </c>
      <c r="Q9419">
        <v>2</v>
      </c>
      <c r="S9419" s="20" t="b">
        <v>1</v>
      </c>
    </row>
    <row r="9420" spans="1:19" ht="14.4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724</v>
      </c>
      <c r="Q9420">
        <v>2</v>
      </c>
      <c r="S9420" s="20" t="b">
        <v>1</v>
      </c>
    </row>
    <row r="9421" spans="1:19" ht="14.4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724</v>
      </c>
      <c r="Q9421">
        <v>2</v>
      </c>
      <c r="S9421" s="20" t="b">
        <v>1</v>
      </c>
    </row>
    <row r="9422" spans="1:19" ht="14.4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724</v>
      </c>
      <c r="Q9422">
        <v>2</v>
      </c>
      <c r="S9422" s="20" t="b">
        <v>1</v>
      </c>
    </row>
    <row r="9423" spans="1:19" ht="14.4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724</v>
      </c>
      <c r="Q9423">
        <v>2</v>
      </c>
      <c r="S9423" s="20" t="b">
        <v>1</v>
      </c>
    </row>
    <row r="9424" spans="1:19" ht="14.4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724</v>
      </c>
      <c r="Q9424">
        <v>2</v>
      </c>
      <c r="S9424" s="20" t="b">
        <v>1</v>
      </c>
    </row>
    <row r="9425" spans="1:19" ht="14.4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724</v>
      </c>
      <c r="Q9425">
        <v>2</v>
      </c>
      <c r="S9425" s="20" t="b">
        <v>1</v>
      </c>
    </row>
    <row r="9426" spans="1:19" ht="14.4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724</v>
      </c>
      <c r="Q9426">
        <v>2</v>
      </c>
      <c r="S9426" s="20" t="b">
        <v>1</v>
      </c>
    </row>
    <row r="9427" spans="1:19" ht="14.4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724</v>
      </c>
      <c r="Q9427">
        <v>2</v>
      </c>
      <c r="S9427" s="20" t="b">
        <v>1</v>
      </c>
    </row>
    <row r="9428" spans="1:19" ht="14.4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724</v>
      </c>
      <c r="Q9428">
        <v>2</v>
      </c>
      <c r="S9428" s="20" t="b">
        <v>1</v>
      </c>
    </row>
    <row r="9429" spans="1:19" ht="14.4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724</v>
      </c>
      <c r="Q9429">
        <v>2</v>
      </c>
      <c r="S9429" s="20" t="b">
        <v>1</v>
      </c>
    </row>
    <row r="9430" spans="1:19" ht="14.4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724</v>
      </c>
      <c r="Q9430">
        <v>2</v>
      </c>
      <c r="S9430" s="20" t="b">
        <v>1</v>
      </c>
    </row>
    <row r="9431" spans="1:19" ht="14.4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724</v>
      </c>
      <c r="Q9431">
        <v>2</v>
      </c>
      <c r="S9431" s="20" t="b">
        <v>1</v>
      </c>
    </row>
    <row r="9432" spans="1:19" ht="14.4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724</v>
      </c>
      <c r="Q9432">
        <v>2</v>
      </c>
      <c r="S9432" s="20" t="b">
        <v>1</v>
      </c>
    </row>
    <row r="9433" spans="1:19" ht="14.4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724</v>
      </c>
      <c r="Q9433">
        <v>2</v>
      </c>
      <c r="S9433" s="20" t="b">
        <v>1</v>
      </c>
    </row>
    <row r="9434" spans="1:19" ht="14.4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724</v>
      </c>
      <c r="Q9434">
        <v>2</v>
      </c>
      <c r="S9434" s="20" t="b">
        <v>1</v>
      </c>
    </row>
    <row r="9435" spans="1:19" ht="14.4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724</v>
      </c>
      <c r="Q9435">
        <v>2</v>
      </c>
      <c r="S9435" s="20" t="b">
        <v>1</v>
      </c>
    </row>
    <row r="9436" spans="1:19" ht="14.4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724</v>
      </c>
      <c r="Q9436">
        <v>2</v>
      </c>
      <c r="S9436" s="20" t="b">
        <v>1</v>
      </c>
    </row>
    <row r="9437" spans="1:19" ht="14.4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724</v>
      </c>
      <c r="Q9437">
        <v>2</v>
      </c>
      <c r="S9437" s="20" t="b">
        <v>1</v>
      </c>
    </row>
    <row r="9438" spans="1:19" ht="14.4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724</v>
      </c>
      <c r="Q9438">
        <v>2</v>
      </c>
      <c r="S9438" s="20" t="b">
        <v>1</v>
      </c>
    </row>
    <row r="9439" spans="1:19" ht="14.4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724</v>
      </c>
      <c r="Q9439">
        <v>2</v>
      </c>
      <c r="S9439" s="20" t="b">
        <v>1</v>
      </c>
    </row>
    <row r="9440" spans="1:19" ht="14.4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724</v>
      </c>
      <c r="Q9440">
        <v>2</v>
      </c>
      <c r="S9440" s="20" t="b">
        <v>1</v>
      </c>
    </row>
    <row r="9441" spans="1:19" ht="14.4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724</v>
      </c>
      <c r="Q9441">
        <v>2</v>
      </c>
      <c r="S9441" s="20" t="b">
        <v>1</v>
      </c>
    </row>
    <row r="9442" spans="1:19" ht="14.4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724</v>
      </c>
      <c r="Q9442">
        <v>2</v>
      </c>
      <c r="S9442" s="20" t="b">
        <v>1</v>
      </c>
    </row>
    <row r="9443" spans="1:19" ht="14.4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724</v>
      </c>
      <c r="Q9443">
        <v>2</v>
      </c>
      <c r="S9443" s="20" t="b">
        <v>1</v>
      </c>
    </row>
    <row r="9444" spans="1:19" ht="14.4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724</v>
      </c>
      <c r="Q9444">
        <v>2</v>
      </c>
      <c r="S9444" s="20" t="b">
        <v>1</v>
      </c>
    </row>
    <row r="9445" spans="1:19" ht="14.4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724</v>
      </c>
      <c r="Q9445">
        <v>2</v>
      </c>
      <c r="S9445" s="20" t="b">
        <v>1</v>
      </c>
    </row>
    <row r="9446" spans="1:19" ht="14.4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724</v>
      </c>
      <c r="Q9446">
        <v>2</v>
      </c>
      <c r="S9446" s="20" t="b">
        <v>1</v>
      </c>
    </row>
    <row r="9447" spans="1:19" ht="14.4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724</v>
      </c>
      <c r="Q9447">
        <v>2</v>
      </c>
      <c r="S9447" s="20" t="b">
        <v>1</v>
      </c>
    </row>
    <row r="9448" spans="1:19" ht="14.4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724</v>
      </c>
      <c r="Q9448">
        <v>2</v>
      </c>
      <c r="S9448" s="20" t="b">
        <v>1</v>
      </c>
    </row>
    <row r="9449" spans="1:19" ht="14.4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724</v>
      </c>
      <c r="Q9449">
        <v>2</v>
      </c>
      <c r="S9449" s="20" t="b">
        <v>1</v>
      </c>
    </row>
    <row r="9450" spans="1:19" ht="14.4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724</v>
      </c>
      <c r="Q9450">
        <v>2</v>
      </c>
      <c r="S9450" s="20" t="b">
        <v>1</v>
      </c>
    </row>
    <row r="9451" spans="1:19" ht="14.4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724</v>
      </c>
      <c r="Q9451">
        <v>2</v>
      </c>
      <c r="S9451" s="20" t="b">
        <v>1</v>
      </c>
    </row>
    <row r="9452" spans="1:19" ht="14.4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724</v>
      </c>
      <c r="Q9452">
        <v>2</v>
      </c>
      <c r="S9452" s="20" t="b">
        <v>1</v>
      </c>
    </row>
    <row r="9453" spans="1:19" ht="14.4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724</v>
      </c>
      <c r="Q9453">
        <v>2</v>
      </c>
      <c r="S9453" s="20" t="b">
        <v>1</v>
      </c>
    </row>
    <row r="9454" spans="1:19" ht="14.4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724</v>
      </c>
      <c r="Q9454">
        <v>2</v>
      </c>
      <c r="S9454" s="20" t="b">
        <v>1</v>
      </c>
    </row>
    <row r="9455" spans="1:19" ht="14.4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724</v>
      </c>
      <c r="Q9455">
        <v>2</v>
      </c>
      <c r="S9455" s="20" t="b">
        <v>1</v>
      </c>
    </row>
    <row r="9456" spans="1:19" ht="14.4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724</v>
      </c>
      <c r="Q9456">
        <v>2</v>
      </c>
      <c r="S9456" s="20" t="b">
        <v>1</v>
      </c>
    </row>
    <row r="9457" spans="1:19" ht="14.4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724</v>
      </c>
      <c r="Q9457">
        <v>2</v>
      </c>
      <c r="S9457" s="20" t="b">
        <v>1</v>
      </c>
    </row>
    <row r="9458" spans="1:19" ht="14.4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724</v>
      </c>
      <c r="Q9458">
        <v>2</v>
      </c>
      <c r="S9458" s="20" t="b">
        <v>1</v>
      </c>
    </row>
    <row r="9459" spans="1:19" ht="14.4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724</v>
      </c>
      <c r="Q9459">
        <v>2</v>
      </c>
      <c r="S9459" s="20" t="b">
        <v>1</v>
      </c>
    </row>
    <row r="9460" spans="1:19" ht="14.4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724</v>
      </c>
      <c r="Q9460">
        <v>2</v>
      </c>
      <c r="S9460" s="20" t="b">
        <v>1</v>
      </c>
    </row>
    <row r="9461" spans="1:19" ht="14.4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724</v>
      </c>
      <c r="Q9461">
        <v>2</v>
      </c>
      <c r="S9461" s="20" t="b">
        <v>1</v>
      </c>
    </row>
    <row r="9462" spans="1:19" ht="14.4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724</v>
      </c>
      <c r="Q9462">
        <v>2</v>
      </c>
      <c r="S9462" s="20" t="b">
        <v>1</v>
      </c>
    </row>
    <row r="9463" spans="1:19" ht="14.4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724</v>
      </c>
      <c r="Q9463">
        <v>2</v>
      </c>
      <c r="S9463" s="20" t="b">
        <v>1</v>
      </c>
    </row>
    <row r="9464" spans="1:19" ht="14.4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724</v>
      </c>
      <c r="Q9464">
        <v>2</v>
      </c>
      <c r="S9464" s="20" t="b">
        <v>1</v>
      </c>
    </row>
    <row r="9465" spans="1:19" ht="14.4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724</v>
      </c>
      <c r="Q9465">
        <v>2</v>
      </c>
      <c r="S9465" s="20" t="b">
        <v>1</v>
      </c>
    </row>
    <row r="9466" spans="1:19" ht="14.4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724</v>
      </c>
      <c r="Q9466">
        <v>2</v>
      </c>
      <c r="S9466" s="20" t="b">
        <v>1</v>
      </c>
    </row>
    <row r="9467" spans="1:19" ht="14.4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724</v>
      </c>
      <c r="Q9467">
        <v>2</v>
      </c>
      <c r="S9467" s="20" t="b">
        <v>1</v>
      </c>
    </row>
    <row r="9468" spans="1:19" ht="14.4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724</v>
      </c>
      <c r="Q9468">
        <v>2</v>
      </c>
      <c r="S9468" s="20" t="b">
        <v>1</v>
      </c>
    </row>
    <row r="9469" spans="1:19" ht="14.4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724</v>
      </c>
      <c r="Q9469">
        <v>2</v>
      </c>
      <c r="S9469" s="20" t="b">
        <v>1</v>
      </c>
    </row>
    <row r="9470" spans="1:19" ht="14.4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724</v>
      </c>
      <c r="Q9470">
        <v>2</v>
      </c>
      <c r="S9470" s="20" t="b">
        <v>1</v>
      </c>
    </row>
    <row r="9471" spans="1:19" ht="14.4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724</v>
      </c>
      <c r="Q9471">
        <v>2</v>
      </c>
      <c r="S9471" s="20" t="b">
        <v>1</v>
      </c>
    </row>
    <row r="9472" spans="1:19" ht="14.4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724</v>
      </c>
      <c r="Q9472">
        <v>2</v>
      </c>
      <c r="S9472" s="20" t="b">
        <v>1</v>
      </c>
    </row>
    <row r="9473" spans="1:19" ht="14.4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724</v>
      </c>
      <c r="Q9473">
        <v>2</v>
      </c>
      <c r="S9473" s="20" t="b">
        <v>1</v>
      </c>
    </row>
    <row r="9474" spans="1:19" ht="14.4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724</v>
      </c>
      <c r="Q9474">
        <v>2</v>
      </c>
      <c r="S9474" s="20" t="b">
        <v>1</v>
      </c>
    </row>
    <row r="9475" spans="1:19" ht="14.4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724</v>
      </c>
      <c r="Q9475">
        <v>2</v>
      </c>
      <c r="S9475" s="20" t="b">
        <v>1</v>
      </c>
    </row>
    <row r="9476" spans="1:19" ht="14.4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724</v>
      </c>
      <c r="Q9476">
        <v>2</v>
      </c>
      <c r="S9476" s="20" t="b">
        <v>1</v>
      </c>
    </row>
    <row r="9477" spans="1:19" ht="14.4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724</v>
      </c>
      <c r="Q9477">
        <v>2</v>
      </c>
      <c r="S9477" s="20" t="b">
        <v>1</v>
      </c>
    </row>
    <row r="9478" spans="1:19" ht="14.4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724</v>
      </c>
      <c r="Q9478">
        <v>2</v>
      </c>
      <c r="S9478" s="20" t="b">
        <v>1</v>
      </c>
    </row>
    <row r="9479" spans="1:19" ht="14.4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724</v>
      </c>
      <c r="Q9479">
        <v>2</v>
      </c>
      <c r="S9479" s="20" t="b">
        <v>1</v>
      </c>
    </row>
    <row r="9480" spans="1:19" ht="14.4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724</v>
      </c>
      <c r="Q9480">
        <v>2</v>
      </c>
      <c r="S9480" s="20" t="b">
        <v>1</v>
      </c>
    </row>
    <row r="9481" spans="1:19" ht="14.4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724</v>
      </c>
      <c r="Q9481">
        <v>2</v>
      </c>
      <c r="S9481" s="20" t="b">
        <v>1</v>
      </c>
    </row>
    <row r="9482" spans="1:19" ht="14.4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724</v>
      </c>
      <c r="Q9482">
        <v>2</v>
      </c>
      <c r="S9482" s="20" t="b">
        <v>1</v>
      </c>
    </row>
    <row r="9483" spans="1:19" ht="14.4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724</v>
      </c>
      <c r="Q9483">
        <v>2</v>
      </c>
      <c r="S9483" s="20" t="b">
        <v>1</v>
      </c>
    </row>
    <row r="9484" spans="1:19" ht="14.4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724</v>
      </c>
      <c r="Q9484">
        <v>2</v>
      </c>
      <c r="S9484" s="20" t="b">
        <v>1</v>
      </c>
    </row>
    <row r="9485" spans="1:19" ht="14.4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724</v>
      </c>
      <c r="Q9485">
        <v>2</v>
      </c>
      <c r="S9485" s="20" t="b">
        <v>1</v>
      </c>
    </row>
    <row r="9486" spans="1:19" ht="14.4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724</v>
      </c>
      <c r="Q9486">
        <v>2</v>
      </c>
      <c r="S9486" s="20" t="b">
        <v>1</v>
      </c>
    </row>
    <row r="9487" spans="1:19" ht="14.4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724</v>
      </c>
      <c r="Q9487">
        <v>2</v>
      </c>
      <c r="S9487" s="20" t="b">
        <v>1</v>
      </c>
    </row>
    <row r="9488" spans="1:19" ht="14.4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724</v>
      </c>
      <c r="Q9488">
        <v>2</v>
      </c>
      <c r="S9488" s="20" t="b">
        <v>1</v>
      </c>
    </row>
    <row r="9489" spans="1:19" ht="14.4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724</v>
      </c>
      <c r="Q9489">
        <v>2</v>
      </c>
      <c r="S9489" s="20" t="b">
        <v>1</v>
      </c>
    </row>
    <row r="9490" spans="1:19" ht="14.4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724</v>
      </c>
      <c r="Q9490">
        <v>2</v>
      </c>
      <c r="S9490" s="20" t="b">
        <v>1</v>
      </c>
    </row>
    <row r="9491" spans="1:19" ht="14.4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724</v>
      </c>
      <c r="Q9491">
        <v>2</v>
      </c>
      <c r="S9491" s="20" t="b">
        <v>1</v>
      </c>
    </row>
    <row r="9492" spans="1:19" ht="14.4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724</v>
      </c>
      <c r="Q9492">
        <v>2</v>
      </c>
      <c r="S9492" s="20" t="b">
        <v>1</v>
      </c>
    </row>
    <row r="9493" spans="1:19" ht="14.4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724</v>
      </c>
      <c r="Q9493">
        <v>2</v>
      </c>
      <c r="S9493" s="20" t="b">
        <v>1</v>
      </c>
    </row>
    <row r="9494" spans="1:19" ht="14.4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724</v>
      </c>
      <c r="Q9494">
        <v>2</v>
      </c>
      <c r="S9494" s="20" t="b">
        <v>1</v>
      </c>
    </row>
    <row r="9495" spans="1:19" ht="14.4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724</v>
      </c>
      <c r="Q9495">
        <v>2</v>
      </c>
      <c r="S9495" s="20" t="b">
        <v>1</v>
      </c>
    </row>
    <row r="9496" spans="1:19" ht="14.4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724</v>
      </c>
      <c r="Q9496">
        <v>2</v>
      </c>
      <c r="S9496" s="20" t="b">
        <v>1</v>
      </c>
    </row>
    <row r="9497" spans="1:19" ht="14.4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724</v>
      </c>
      <c r="Q9497">
        <v>2</v>
      </c>
      <c r="S9497" s="20" t="b">
        <v>1</v>
      </c>
    </row>
    <row r="9498" spans="1:19" ht="14.4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724</v>
      </c>
      <c r="Q9498">
        <v>2</v>
      </c>
      <c r="S9498" s="20" t="b">
        <v>1</v>
      </c>
    </row>
    <row r="9499" spans="1:19" ht="14.4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724</v>
      </c>
      <c r="Q9499">
        <v>2</v>
      </c>
      <c r="S9499" s="20" t="b">
        <v>1</v>
      </c>
    </row>
    <row r="9500" spans="1:19" ht="14.4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724</v>
      </c>
      <c r="Q9500">
        <v>2</v>
      </c>
      <c r="S9500" s="20" t="b">
        <v>1</v>
      </c>
    </row>
    <row r="9501" spans="1:19" ht="14.4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724</v>
      </c>
      <c r="Q9501">
        <v>2</v>
      </c>
      <c r="S9501" s="20" t="b">
        <v>1</v>
      </c>
    </row>
    <row r="9502" spans="1:19" ht="14.4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724</v>
      </c>
      <c r="Q9502">
        <v>2</v>
      </c>
      <c r="S9502" s="20" t="b">
        <v>1</v>
      </c>
    </row>
    <row r="9503" spans="1:19" ht="14.4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724</v>
      </c>
      <c r="Q9503">
        <v>2</v>
      </c>
      <c r="S9503" s="20" t="b">
        <v>1</v>
      </c>
    </row>
    <row r="9504" spans="1:19" ht="14.4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724</v>
      </c>
      <c r="Q9504">
        <v>2</v>
      </c>
      <c r="S9504" s="20" t="b">
        <v>1</v>
      </c>
    </row>
    <row r="9505" spans="1:19" ht="14.4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724</v>
      </c>
      <c r="Q9505">
        <v>2</v>
      </c>
      <c r="S9505" s="20" t="b">
        <v>1</v>
      </c>
    </row>
    <row r="9506" spans="1:19" ht="14.4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724</v>
      </c>
      <c r="Q9506">
        <v>2</v>
      </c>
      <c r="S9506" s="20" t="b">
        <v>1</v>
      </c>
    </row>
    <row r="9507" spans="1:19" ht="14.4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724</v>
      </c>
      <c r="Q9507">
        <v>2</v>
      </c>
      <c r="S9507" s="20" t="b">
        <v>1</v>
      </c>
    </row>
    <row r="9508" spans="1:19" ht="14.4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724</v>
      </c>
      <c r="Q9508">
        <v>2</v>
      </c>
      <c r="S9508" s="20" t="b">
        <v>1</v>
      </c>
    </row>
    <row r="9509" spans="1:19" ht="14.4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724</v>
      </c>
      <c r="Q9509">
        <v>2</v>
      </c>
      <c r="S9509" s="20" t="b">
        <v>1</v>
      </c>
    </row>
    <row r="9510" spans="1:19" ht="14.4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724</v>
      </c>
      <c r="Q9510">
        <v>2</v>
      </c>
      <c r="S9510" s="20" t="b">
        <v>1</v>
      </c>
    </row>
    <row r="9511" spans="1:19" ht="14.4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724</v>
      </c>
      <c r="Q9511">
        <v>2</v>
      </c>
      <c r="S9511" s="20" t="b">
        <v>1</v>
      </c>
    </row>
    <row r="9512" spans="1:19" ht="14.4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724</v>
      </c>
      <c r="Q9512">
        <v>2</v>
      </c>
      <c r="S9512" s="20" t="b">
        <v>1</v>
      </c>
    </row>
    <row r="9513" spans="1:19" ht="14.4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724</v>
      </c>
      <c r="Q9513">
        <v>2</v>
      </c>
      <c r="S9513" s="20" t="b">
        <v>1</v>
      </c>
    </row>
    <row r="9514" spans="1:19" ht="14.4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724</v>
      </c>
      <c r="Q9514">
        <v>2</v>
      </c>
      <c r="S9514" s="20" t="b">
        <v>1</v>
      </c>
    </row>
    <row r="9515" spans="1:19" ht="14.4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724</v>
      </c>
      <c r="Q9515">
        <v>2</v>
      </c>
      <c r="S9515" s="20" t="b">
        <v>1</v>
      </c>
    </row>
    <row r="9516" spans="1:19" ht="14.4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724</v>
      </c>
      <c r="Q9516">
        <v>2</v>
      </c>
      <c r="S9516" s="20" t="b">
        <v>1</v>
      </c>
    </row>
    <row r="9517" spans="1:19" ht="14.4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724</v>
      </c>
      <c r="Q9517">
        <v>2</v>
      </c>
      <c r="S9517" s="20" t="b">
        <v>1</v>
      </c>
    </row>
    <row r="9518" spans="1:19" ht="14.4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724</v>
      </c>
      <c r="Q9518">
        <v>2</v>
      </c>
      <c r="S9518" s="20" t="b">
        <v>1</v>
      </c>
    </row>
    <row r="9519" spans="1:19" ht="14.4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724</v>
      </c>
      <c r="Q9519">
        <v>2</v>
      </c>
      <c r="S9519" s="20" t="b">
        <v>1</v>
      </c>
    </row>
    <row r="9520" spans="1:19" ht="14.4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724</v>
      </c>
      <c r="Q9520">
        <v>2</v>
      </c>
      <c r="S9520" s="20" t="b">
        <v>1</v>
      </c>
    </row>
    <row r="9521" spans="1:19" ht="14.4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724</v>
      </c>
      <c r="Q9521">
        <v>2</v>
      </c>
      <c r="S9521" s="20" t="b">
        <v>1</v>
      </c>
    </row>
    <row r="9522" spans="1:19" ht="14.4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724</v>
      </c>
      <c r="Q9522">
        <v>2</v>
      </c>
      <c r="S9522" s="20" t="b">
        <v>1</v>
      </c>
    </row>
    <row r="9523" spans="1:19" ht="14.4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724</v>
      </c>
      <c r="Q9523">
        <v>2</v>
      </c>
      <c r="S9523" s="20" t="b">
        <v>1</v>
      </c>
    </row>
    <row r="9524" spans="1:19" ht="14.4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724</v>
      </c>
      <c r="Q9524">
        <v>2</v>
      </c>
      <c r="S9524" s="20" t="b">
        <v>1</v>
      </c>
    </row>
    <row r="9525" spans="1:19" ht="14.4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724</v>
      </c>
      <c r="Q9525">
        <v>2</v>
      </c>
      <c r="S9525" s="20" t="b">
        <v>1</v>
      </c>
    </row>
    <row r="9526" spans="1:19" ht="14.4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724</v>
      </c>
      <c r="Q9526">
        <v>2</v>
      </c>
      <c r="S9526" s="20" t="b">
        <v>1</v>
      </c>
    </row>
    <row r="9527" spans="1:19" ht="14.4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724</v>
      </c>
      <c r="Q9527">
        <v>2</v>
      </c>
      <c r="S9527" s="20" t="b">
        <v>1</v>
      </c>
    </row>
    <row r="9528" spans="1:19" ht="14.4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724</v>
      </c>
      <c r="Q9528">
        <v>2</v>
      </c>
      <c r="S9528" s="20" t="b">
        <v>1</v>
      </c>
    </row>
    <row r="9529" spans="1:19" ht="14.4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724</v>
      </c>
      <c r="Q9529">
        <v>2</v>
      </c>
      <c r="S9529" s="20" t="b">
        <v>1</v>
      </c>
    </row>
    <row r="9530" spans="1:19" ht="14.4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724</v>
      </c>
      <c r="Q9530">
        <v>2</v>
      </c>
      <c r="S9530" s="20" t="b">
        <v>1</v>
      </c>
    </row>
    <row r="9531" spans="1:19" ht="14.4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724</v>
      </c>
      <c r="Q9531">
        <v>2</v>
      </c>
      <c r="S9531" s="20" t="b">
        <v>1</v>
      </c>
    </row>
    <row r="9532" spans="1:19" ht="14.4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724</v>
      </c>
      <c r="Q9532">
        <v>2</v>
      </c>
      <c r="S9532" s="20" t="b">
        <v>1</v>
      </c>
    </row>
    <row r="9533" spans="1:19" ht="14.4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724</v>
      </c>
      <c r="Q9533">
        <v>2</v>
      </c>
      <c r="S9533" s="20" t="b">
        <v>1</v>
      </c>
    </row>
    <row r="9534" spans="1:19" ht="14.4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724</v>
      </c>
      <c r="Q9534">
        <v>2</v>
      </c>
      <c r="S9534" s="20" t="b">
        <v>1</v>
      </c>
    </row>
    <row r="9535" spans="1:19" ht="14.4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724</v>
      </c>
      <c r="Q9535">
        <v>2</v>
      </c>
      <c r="S9535" s="20" t="b">
        <v>1</v>
      </c>
    </row>
    <row r="9536" spans="1:19" ht="14.4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724</v>
      </c>
      <c r="Q9536">
        <v>2</v>
      </c>
      <c r="S9536" s="20" t="b">
        <v>1</v>
      </c>
    </row>
    <row r="9537" spans="1:19" ht="14.4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724</v>
      </c>
      <c r="Q9537">
        <v>2</v>
      </c>
      <c r="S9537" s="20" t="b">
        <v>1</v>
      </c>
    </row>
    <row r="9538" spans="1:19" ht="14.4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724</v>
      </c>
      <c r="Q9538">
        <v>2</v>
      </c>
      <c r="S9538" s="20" t="b">
        <v>1</v>
      </c>
    </row>
    <row r="9539" spans="1:19" ht="14.4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724</v>
      </c>
      <c r="Q9539">
        <v>2</v>
      </c>
      <c r="S9539" s="20" t="b">
        <v>1</v>
      </c>
    </row>
    <row r="9540" spans="1:19" ht="14.4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724</v>
      </c>
      <c r="Q9540">
        <v>2</v>
      </c>
      <c r="S9540" s="20" t="b">
        <v>1</v>
      </c>
    </row>
    <row r="9541" spans="1:19" ht="14.4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724</v>
      </c>
      <c r="Q9541">
        <v>2</v>
      </c>
      <c r="S9541" s="20" t="b">
        <v>1</v>
      </c>
    </row>
    <row r="9542" spans="1:19" ht="14.4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724</v>
      </c>
      <c r="Q9542">
        <v>2</v>
      </c>
      <c r="S9542" s="13" t="b">
        <v>1</v>
      </c>
    </row>
    <row r="9543" spans="1:19" ht="14.4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724</v>
      </c>
      <c r="Q9543">
        <v>2</v>
      </c>
      <c r="S9543" s="13" t="b">
        <v>1</v>
      </c>
    </row>
    <row r="9544" spans="1:19" ht="14.4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724</v>
      </c>
      <c r="Q9544">
        <v>2</v>
      </c>
      <c r="S9544" s="13" t="b">
        <v>1</v>
      </c>
    </row>
    <row r="9545" spans="1:19" ht="14.4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724</v>
      </c>
      <c r="Q9545">
        <v>2</v>
      </c>
      <c r="S9545" s="13" t="b">
        <v>1</v>
      </c>
    </row>
    <row r="9546" spans="1:19" ht="14.4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724</v>
      </c>
      <c r="Q9546">
        <v>2</v>
      </c>
      <c r="S9546" s="13" t="b">
        <v>1</v>
      </c>
    </row>
    <row r="9547" spans="1:19" ht="14.4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724</v>
      </c>
      <c r="Q9547">
        <v>2</v>
      </c>
      <c r="S9547" s="13" t="b">
        <v>1</v>
      </c>
    </row>
    <row r="9548" spans="1:19" ht="14.4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724</v>
      </c>
      <c r="Q9548">
        <v>2</v>
      </c>
      <c r="S9548" s="13" t="b">
        <v>1</v>
      </c>
    </row>
    <row r="9549" spans="1:19" ht="14.4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724</v>
      </c>
      <c r="Q9549">
        <v>2</v>
      </c>
      <c r="S9549" s="13" t="b">
        <v>1</v>
      </c>
    </row>
    <row r="9550" spans="1:19" ht="14.4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724</v>
      </c>
      <c r="Q9550">
        <v>2</v>
      </c>
      <c r="S9550" s="13" t="b">
        <v>1</v>
      </c>
    </row>
    <row r="9551" spans="1:19" ht="14.4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724</v>
      </c>
      <c r="Q9551">
        <v>2</v>
      </c>
      <c r="S9551" s="13" t="b">
        <v>1</v>
      </c>
    </row>
    <row r="9552" spans="1:19" ht="14.4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724</v>
      </c>
      <c r="Q9552">
        <v>2</v>
      </c>
      <c r="S9552" s="13" t="b">
        <v>1</v>
      </c>
    </row>
    <row r="9553" spans="1:19" ht="14.4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724</v>
      </c>
      <c r="Q9553">
        <v>2</v>
      </c>
      <c r="S9553" s="13" t="b">
        <v>1</v>
      </c>
    </row>
    <row r="9554" spans="1:19" ht="14.4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724</v>
      </c>
      <c r="Q9554">
        <v>2</v>
      </c>
      <c r="S9554" s="13" t="b">
        <v>1</v>
      </c>
    </row>
    <row r="9555" spans="1:19" ht="14.4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724</v>
      </c>
      <c r="Q9555">
        <v>2</v>
      </c>
      <c r="S9555" s="13" t="b">
        <v>1</v>
      </c>
    </row>
    <row r="9556" spans="1:19" ht="14.4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724</v>
      </c>
      <c r="Q9556">
        <v>2</v>
      </c>
      <c r="S9556" s="13" t="b">
        <v>1</v>
      </c>
    </row>
    <row r="9557" spans="1:19" ht="14.4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724</v>
      </c>
      <c r="Q9557">
        <v>2</v>
      </c>
      <c r="S9557" s="13" t="b">
        <v>1</v>
      </c>
    </row>
    <row r="9558" spans="1:19" ht="14.4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724</v>
      </c>
      <c r="Q9558">
        <v>2</v>
      </c>
      <c r="S9558" s="13" t="b">
        <v>1</v>
      </c>
    </row>
    <row r="9559" spans="1:19" ht="14.4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724</v>
      </c>
      <c r="Q9559">
        <v>2</v>
      </c>
      <c r="S9559" s="13" t="b">
        <v>1</v>
      </c>
    </row>
    <row r="9560" spans="1:19" ht="14.4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724</v>
      </c>
      <c r="Q9560">
        <v>2</v>
      </c>
      <c r="S9560" s="13" t="b">
        <v>1</v>
      </c>
    </row>
    <row r="9561" spans="1:19" ht="14.4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724</v>
      </c>
      <c r="Q9561">
        <v>2</v>
      </c>
      <c r="S9561" s="13" t="b">
        <v>1</v>
      </c>
    </row>
    <row r="9562" spans="1:19" ht="14.4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724</v>
      </c>
      <c r="Q9562">
        <v>2</v>
      </c>
      <c r="S9562" s="13" t="b">
        <v>1</v>
      </c>
    </row>
    <row r="9563" spans="1:19" ht="14.4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724</v>
      </c>
      <c r="Q9563">
        <v>2</v>
      </c>
      <c r="S9563" s="13" t="b">
        <v>1</v>
      </c>
    </row>
    <row r="9564" spans="1:19" ht="14.4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724</v>
      </c>
      <c r="Q9564">
        <v>2</v>
      </c>
      <c r="S9564" s="13" t="b">
        <v>1</v>
      </c>
    </row>
    <row r="9565" spans="1:19" ht="14.4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724</v>
      </c>
      <c r="Q9565">
        <v>2</v>
      </c>
      <c r="S9565" s="13" t="b">
        <v>1</v>
      </c>
    </row>
    <row r="9566" spans="1:19" ht="14.4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724</v>
      </c>
      <c r="Q9566">
        <v>2</v>
      </c>
      <c r="S9566" s="13" t="b">
        <v>1</v>
      </c>
    </row>
    <row r="9567" spans="1:19" ht="14.4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724</v>
      </c>
      <c r="Q9567">
        <v>2</v>
      </c>
      <c r="S9567" s="13" t="b">
        <v>1</v>
      </c>
    </row>
    <row r="9568" spans="1:19" ht="14.4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724</v>
      </c>
      <c r="Q9568">
        <v>2</v>
      </c>
      <c r="S9568" s="13" t="b">
        <v>1</v>
      </c>
    </row>
    <row r="9569" spans="1:19" ht="14.4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724</v>
      </c>
      <c r="Q9569">
        <v>2</v>
      </c>
      <c r="S9569" s="13" t="b">
        <v>1</v>
      </c>
    </row>
    <row r="9570" spans="1:19" ht="14.4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724</v>
      </c>
      <c r="Q9570">
        <v>2</v>
      </c>
      <c r="S9570" s="13" t="b">
        <v>1</v>
      </c>
    </row>
    <row r="9571" spans="1:19" ht="14.4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724</v>
      </c>
      <c r="Q9571">
        <v>2</v>
      </c>
      <c r="S9571" s="13" t="b">
        <v>1</v>
      </c>
    </row>
    <row r="9572" spans="1:19" ht="14.4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724</v>
      </c>
      <c r="Q9572">
        <v>2</v>
      </c>
      <c r="S9572" s="13" t="b">
        <v>1</v>
      </c>
    </row>
    <row r="9573" spans="1:19" ht="14.4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724</v>
      </c>
      <c r="Q9573">
        <v>2</v>
      </c>
      <c r="S9573" s="13" t="b">
        <v>1</v>
      </c>
    </row>
    <row r="9574" spans="1:19" ht="14.4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724</v>
      </c>
      <c r="Q9574">
        <v>2</v>
      </c>
      <c r="S9574" s="13" t="b">
        <v>1</v>
      </c>
    </row>
    <row r="9575" spans="1:19" ht="14.4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724</v>
      </c>
      <c r="Q9575">
        <v>2</v>
      </c>
      <c r="S9575" s="13" t="b">
        <v>1</v>
      </c>
    </row>
    <row r="9576" spans="1:19" ht="14.4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724</v>
      </c>
      <c r="Q9576">
        <v>2</v>
      </c>
      <c r="S9576" s="13" t="b">
        <v>1</v>
      </c>
    </row>
    <row r="9577" spans="1:19" ht="14.4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724</v>
      </c>
      <c r="Q9577">
        <v>2</v>
      </c>
      <c r="S9577" s="13" t="b">
        <v>1</v>
      </c>
    </row>
    <row r="9578" spans="1:19" ht="14.4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724</v>
      </c>
      <c r="Q9578">
        <v>2</v>
      </c>
      <c r="S9578" s="13" t="b">
        <v>1</v>
      </c>
    </row>
    <row r="9579" spans="1:19" ht="14.4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724</v>
      </c>
      <c r="Q9579">
        <v>2</v>
      </c>
      <c r="S9579" s="13" t="b">
        <v>1</v>
      </c>
    </row>
    <row r="9580" spans="1:19" ht="14.4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724</v>
      </c>
      <c r="Q9580">
        <v>2</v>
      </c>
      <c r="S9580" s="13" t="b">
        <v>1</v>
      </c>
    </row>
    <row r="9581" spans="1:19" ht="14.4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724</v>
      </c>
      <c r="Q9581">
        <v>2</v>
      </c>
      <c r="S9581" s="13" t="b">
        <v>1</v>
      </c>
    </row>
    <row r="9582" spans="1:19" ht="14.4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724</v>
      </c>
      <c r="Q9582">
        <v>2</v>
      </c>
      <c r="S9582" s="13" t="b">
        <v>1</v>
      </c>
    </row>
    <row r="9583" spans="1:19" ht="14.4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724</v>
      </c>
      <c r="Q9583">
        <v>2</v>
      </c>
      <c r="S9583" s="13" t="b">
        <v>1</v>
      </c>
    </row>
    <row r="9584" spans="1:19" ht="14.4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724</v>
      </c>
      <c r="Q9584">
        <v>2</v>
      </c>
      <c r="S9584" s="13" t="b">
        <v>1</v>
      </c>
    </row>
    <row r="9585" spans="1:19" ht="14.4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724</v>
      </c>
      <c r="Q9585">
        <v>2</v>
      </c>
      <c r="S9585" s="13" t="b">
        <v>1</v>
      </c>
    </row>
    <row r="9586" spans="1:19" ht="14.4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724</v>
      </c>
      <c r="Q9586">
        <v>2</v>
      </c>
      <c r="S9586" s="13" t="b">
        <v>1</v>
      </c>
    </row>
    <row r="9587" spans="1:19" ht="14.4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724</v>
      </c>
      <c r="Q9587">
        <v>2</v>
      </c>
      <c r="S9587" s="13" t="b">
        <v>1</v>
      </c>
    </row>
    <row r="9588" spans="1:19" ht="14.4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724</v>
      </c>
      <c r="Q9588">
        <v>2</v>
      </c>
      <c r="S9588" s="13" t="b">
        <v>1</v>
      </c>
    </row>
    <row r="9589" spans="1:19" ht="14.4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724</v>
      </c>
      <c r="Q9589">
        <v>2</v>
      </c>
      <c r="S9589" s="13" t="b">
        <v>1</v>
      </c>
    </row>
    <row r="9590" spans="1:19" ht="14.4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724</v>
      </c>
      <c r="Q9590">
        <v>2</v>
      </c>
      <c r="S9590" s="13" t="b">
        <v>1</v>
      </c>
    </row>
    <row r="9591" spans="1:19" ht="14.4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724</v>
      </c>
      <c r="Q9591">
        <v>2</v>
      </c>
      <c r="S9591" s="13" t="b">
        <v>1</v>
      </c>
    </row>
    <row r="9592" spans="1:19" ht="14.4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724</v>
      </c>
      <c r="Q9592">
        <v>2</v>
      </c>
      <c r="S9592" s="13" t="b">
        <v>1</v>
      </c>
    </row>
    <row r="9593" spans="1:19" ht="14.4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724</v>
      </c>
      <c r="Q9593">
        <v>2</v>
      </c>
      <c r="S9593" s="20" t="b">
        <v>1</v>
      </c>
    </row>
    <row r="9594" spans="1:19" ht="14.4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724</v>
      </c>
      <c r="Q9594">
        <v>2</v>
      </c>
      <c r="S9594" s="20" t="b">
        <v>1</v>
      </c>
    </row>
    <row r="9595" spans="1:19" ht="14.4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724</v>
      </c>
      <c r="Q9595">
        <v>2</v>
      </c>
      <c r="S9595" s="20" t="b">
        <v>1</v>
      </c>
    </row>
    <row r="9596" spans="1:19" ht="14.4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724</v>
      </c>
      <c r="Q9596">
        <v>2</v>
      </c>
      <c r="S9596" s="20" t="b">
        <v>1</v>
      </c>
    </row>
    <row r="9597" spans="1:19" ht="14.4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724</v>
      </c>
      <c r="Q9597">
        <v>2</v>
      </c>
      <c r="S9597" s="20" t="b">
        <v>1</v>
      </c>
    </row>
    <row r="9598" spans="1:19" ht="14.4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724</v>
      </c>
      <c r="Q9598">
        <v>2</v>
      </c>
      <c r="S9598" s="20" t="b">
        <v>1</v>
      </c>
    </row>
    <row r="9599" spans="1:19" ht="14.4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724</v>
      </c>
      <c r="Q9599">
        <v>2</v>
      </c>
      <c r="S9599" s="20" t="b">
        <v>1</v>
      </c>
    </row>
    <row r="9600" spans="1:19" ht="14.4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724</v>
      </c>
      <c r="Q9600">
        <v>2</v>
      </c>
      <c r="S9600" s="20" t="b">
        <v>1</v>
      </c>
    </row>
    <row r="9601" spans="1:19" ht="14.4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724</v>
      </c>
      <c r="Q9601">
        <v>2</v>
      </c>
      <c r="S9601" s="20" t="b">
        <v>1</v>
      </c>
    </row>
    <row r="9602" spans="1:19" ht="14.4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724</v>
      </c>
      <c r="Q9602">
        <v>2</v>
      </c>
      <c r="S9602" s="20" t="b">
        <v>1</v>
      </c>
    </row>
    <row r="9603" spans="1:19" ht="14.4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724</v>
      </c>
      <c r="Q9603">
        <v>2</v>
      </c>
      <c r="S9603" s="20" t="b">
        <v>1</v>
      </c>
    </row>
    <row r="9604" spans="1:19" ht="14.4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724</v>
      </c>
      <c r="Q9604">
        <v>2</v>
      </c>
      <c r="S9604" s="20" t="b">
        <v>1</v>
      </c>
    </row>
    <row r="9605" spans="1:19" ht="14.4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724</v>
      </c>
      <c r="Q9605">
        <v>2</v>
      </c>
      <c r="S9605" s="20" t="b">
        <v>1</v>
      </c>
    </row>
    <row r="9606" spans="1:19" ht="14.4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724</v>
      </c>
      <c r="Q9606">
        <v>2</v>
      </c>
      <c r="S9606" s="20" t="b">
        <v>1</v>
      </c>
    </row>
    <row r="9607" spans="1:19" ht="14.4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724</v>
      </c>
      <c r="Q9607">
        <v>2</v>
      </c>
      <c r="S9607" s="20" t="b">
        <v>1</v>
      </c>
    </row>
    <row r="9608" spans="1:19" ht="14.4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724</v>
      </c>
      <c r="Q9608">
        <v>2</v>
      </c>
      <c r="S9608" s="20" t="b">
        <v>1</v>
      </c>
    </row>
    <row r="9609" spans="1:19" ht="14.4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724</v>
      </c>
      <c r="Q9609">
        <v>2</v>
      </c>
      <c r="S9609" s="20" t="b">
        <v>1</v>
      </c>
    </row>
    <row r="9610" spans="1:19" ht="14.4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724</v>
      </c>
      <c r="Q9610">
        <v>2</v>
      </c>
      <c r="S9610" s="20" t="b">
        <v>1</v>
      </c>
    </row>
    <row r="9611" spans="1:19" ht="14.4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724</v>
      </c>
      <c r="Q9611">
        <v>2</v>
      </c>
      <c r="S9611" s="20" t="b">
        <v>1</v>
      </c>
    </row>
    <row r="9612" spans="1:19" ht="14.4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724</v>
      </c>
      <c r="Q9612">
        <v>2</v>
      </c>
      <c r="S9612" s="20" t="b">
        <v>1</v>
      </c>
    </row>
    <row r="9613" spans="1:19" ht="14.4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724</v>
      </c>
      <c r="Q9613">
        <v>2</v>
      </c>
      <c r="S9613" s="20" t="b">
        <v>1</v>
      </c>
    </row>
    <row r="9614" spans="1:19" ht="14.4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724</v>
      </c>
      <c r="Q9614">
        <v>2</v>
      </c>
      <c r="S9614" s="20" t="b">
        <v>1</v>
      </c>
    </row>
    <row r="9615" spans="1:19" ht="14.4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724</v>
      </c>
      <c r="Q9615">
        <v>2</v>
      </c>
      <c r="S9615" s="20" t="b">
        <v>1</v>
      </c>
    </row>
    <row r="9616" spans="1:19" ht="14.4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724</v>
      </c>
      <c r="Q9616">
        <v>2</v>
      </c>
      <c r="S9616" s="20" t="b">
        <v>1</v>
      </c>
    </row>
    <row r="9617" spans="1:19" ht="14.4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724</v>
      </c>
      <c r="Q9617">
        <v>2</v>
      </c>
      <c r="S9617" s="20" t="b">
        <v>1</v>
      </c>
    </row>
    <row r="9618" spans="1:19" ht="14.4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724</v>
      </c>
      <c r="Q9618">
        <v>2</v>
      </c>
      <c r="S9618" s="20" t="b">
        <v>1</v>
      </c>
    </row>
    <row r="9619" spans="1:19" ht="14.4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724</v>
      </c>
      <c r="Q9619">
        <v>2</v>
      </c>
      <c r="S9619" s="20" t="b">
        <v>1</v>
      </c>
    </row>
    <row r="9620" spans="1:19" ht="14.4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724</v>
      </c>
      <c r="Q9620">
        <v>2</v>
      </c>
      <c r="S9620" s="20" t="b">
        <v>1</v>
      </c>
    </row>
    <row r="9621" spans="1:19" ht="14.4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724</v>
      </c>
      <c r="Q9621">
        <v>2</v>
      </c>
      <c r="S9621" s="20" t="b">
        <v>1</v>
      </c>
    </row>
    <row r="9622" spans="1:19" ht="14.4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724</v>
      </c>
      <c r="Q9622">
        <v>2</v>
      </c>
      <c r="S9622" s="20" t="b">
        <v>1</v>
      </c>
    </row>
    <row r="9623" spans="1:19" ht="14.4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724</v>
      </c>
      <c r="Q9623">
        <v>2</v>
      </c>
      <c r="S9623" s="20" t="b">
        <v>1</v>
      </c>
    </row>
    <row r="9624" spans="1:19" ht="14.4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724</v>
      </c>
      <c r="Q9624">
        <v>2</v>
      </c>
      <c r="S9624" s="20" t="b">
        <v>1</v>
      </c>
    </row>
    <row r="9625" spans="1:19" ht="14.4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724</v>
      </c>
      <c r="Q9625">
        <v>2</v>
      </c>
      <c r="S9625" s="20" t="b">
        <v>1</v>
      </c>
    </row>
    <row r="9626" spans="1:19" ht="14.4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724</v>
      </c>
      <c r="Q9626">
        <v>2</v>
      </c>
      <c r="S9626" s="20" t="b">
        <v>1</v>
      </c>
    </row>
    <row r="9627" spans="1:19" ht="14.4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724</v>
      </c>
      <c r="Q9627">
        <v>2</v>
      </c>
      <c r="S9627" s="20" t="b">
        <v>1</v>
      </c>
    </row>
    <row r="9628" spans="1:19" ht="14.4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724</v>
      </c>
      <c r="Q9628">
        <v>2</v>
      </c>
      <c r="S9628" s="20" t="b">
        <v>1</v>
      </c>
    </row>
    <row r="9629" spans="1:19" ht="14.4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724</v>
      </c>
      <c r="Q9629">
        <v>2</v>
      </c>
      <c r="S9629" s="20" t="b">
        <v>1</v>
      </c>
    </row>
    <row r="9630" spans="1:19" ht="14.4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724</v>
      </c>
      <c r="Q9630">
        <v>2</v>
      </c>
      <c r="S9630" s="20" t="b">
        <v>1</v>
      </c>
    </row>
    <row r="9631" spans="1:19" ht="14.4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724</v>
      </c>
      <c r="Q9631">
        <v>2</v>
      </c>
      <c r="S9631" s="20" t="b">
        <v>1</v>
      </c>
    </row>
    <row r="9632" spans="1:19" ht="14.4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724</v>
      </c>
      <c r="Q9632">
        <v>2</v>
      </c>
      <c r="S9632" s="20" t="b">
        <v>1</v>
      </c>
    </row>
    <row r="9633" spans="1:19" ht="14.4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724</v>
      </c>
      <c r="Q9633">
        <v>2</v>
      </c>
      <c r="S9633" s="20" t="b">
        <v>1</v>
      </c>
    </row>
    <row r="9634" spans="1:19" ht="14.4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724</v>
      </c>
      <c r="Q9634">
        <v>2</v>
      </c>
      <c r="S9634" s="20" t="b">
        <v>1</v>
      </c>
    </row>
    <row r="9635" spans="1:19" ht="14.4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724</v>
      </c>
      <c r="Q9635">
        <v>2</v>
      </c>
      <c r="S9635" s="20" t="b">
        <v>1</v>
      </c>
    </row>
    <row r="9636" spans="1:19" ht="14.4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724</v>
      </c>
      <c r="Q9636">
        <v>2</v>
      </c>
      <c r="S9636" s="20" t="b">
        <v>1</v>
      </c>
    </row>
    <row r="9637" spans="1:19" ht="14.4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724</v>
      </c>
      <c r="Q9637">
        <v>2</v>
      </c>
      <c r="S9637" s="20" t="b">
        <v>1</v>
      </c>
    </row>
    <row r="9638" spans="1:19" ht="14.4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724</v>
      </c>
      <c r="Q9638">
        <v>2</v>
      </c>
      <c r="S9638" s="20" t="b">
        <v>1</v>
      </c>
    </row>
    <row r="9639" spans="1:19" ht="14.4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724</v>
      </c>
      <c r="Q9639">
        <v>2</v>
      </c>
      <c r="S9639" s="20" t="b">
        <v>1</v>
      </c>
    </row>
    <row r="9640" spans="1:19" ht="14.4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724</v>
      </c>
      <c r="Q9640">
        <v>2</v>
      </c>
      <c r="S9640" s="20" t="b">
        <v>1</v>
      </c>
    </row>
    <row r="9641" spans="1:19" ht="14.4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724</v>
      </c>
      <c r="Q9641">
        <v>2</v>
      </c>
      <c r="S9641" s="20" t="b">
        <v>1</v>
      </c>
    </row>
    <row r="9642" spans="1:19" ht="14.4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724</v>
      </c>
      <c r="Q9642">
        <v>2</v>
      </c>
      <c r="S9642" s="20" t="b">
        <v>1</v>
      </c>
    </row>
    <row r="9643" spans="1:19" ht="14.4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724</v>
      </c>
      <c r="Q9643">
        <v>2</v>
      </c>
      <c r="S9643" s="20" t="b">
        <v>1</v>
      </c>
    </row>
    <row r="9644" spans="1:19" ht="14.4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724</v>
      </c>
      <c r="Q9644">
        <v>2</v>
      </c>
      <c r="S9644" s="20" t="b">
        <v>1</v>
      </c>
    </row>
    <row r="9645" spans="1:19" ht="14.4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724</v>
      </c>
      <c r="Q9645">
        <v>2</v>
      </c>
      <c r="S9645" s="20" t="b">
        <v>1</v>
      </c>
    </row>
    <row r="9646" spans="1:19" ht="14.4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724</v>
      </c>
      <c r="Q9646">
        <v>2</v>
      </c>
      <c r="S9646" s="20" t="b">
        <v>1</v>
      </c>
    </row>
    <row r="9647" spans="1:19" ht="14.4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724</v>
      </c>
      <c r="Q9647">
        <v>2</v>
      </c>
      <c r="S9647" s="20" t="b">
        <v>1</v>
      </c>
    </row>
    <row r="9648" spans="1:19" ht="14.4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724</v>
      </c>
      <c r="Q9648">
        <v>2</v>
      </c>
      <c r="S9648" s="20" t="b">
        <v>1</v>
      </c>
    </row>
    <row r="9649" spans="1:19" ht="14.4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724</v>
      </c>
      <c r="Q9649">
        <v>2</v>
      </c>
      <c r="S9649" s="20" t="b">
        <v>1</v>
      </c>
    </row>
    <row r="9650" spans="1:19" ht="14.4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724</v>
      </c>
      <c r="Q9650">
        <v>2</v>
      </c>
      <c r="S9650" s="20" t="b">
        <v>1</v>
      </c>
    </row>
    <row r="9651" spans="1:19" ht="14.4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724</v>
      </c>
      <c r="Q9651">
        <v>2</v>
      </c>
      <c r="S9651" s="20" t="b">
        <v>1</v>
      </c>
    </row>
    <row r="9652" spans="1:19" ht="14.4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724</v>
      </c>
      <c r="Q9652">
        <v>2</v>
      </c>
      <c r="S9652" s="20" t="b">
        <v>1</v>
      </c>
    </row>
    <row r="9653" spans="1:19" ht="14.4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724</v>
      </c>
      <c r="Q9653">
        <v>2</v>
      </c>
      <c r="S9653" s="20" t="b">
        <v>1</v>
      </c>
    </row>
    <row r="9654" spans="1:19" ht="14.4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724</v>
      </c>
      <c r="Q9654">
        <v>2</v>
      </c>
      <c r="S9654" s="20" t="b">
        <v>1</v>
      </c>
    </row>
    <row r="9655" spans="1:19" ht="14.4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724</v>
      </c>
      <c r="Q9655">
        <v>2</v>
      </c>
      <c r="S9655" s="20" t="b">
        <v>1</v>
      </c>
    </row>
    <row r="9656" spans="1:19" ht="14.4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724</v>
      </c>
      <c r="Q9656">
        <v>2</v>
      </c>
      <c r="S9656" s="20" t="b">
        <v>1</v>
      </c>
    </row>
    <row r="9657" spans="1:19" ht="14.4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724</v>
      </c>
      <c r="Q9657">
        <v>2</v>
      </c>
      <c r="S9657" s="20" t="b">
        <v>1</v>
      </c>
    </row>
    <row r="9658" spans="1:19" ht="14.4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724</v>
      </c>
      <c r="Q9658">
        <v>2</v>
      </c>
      <c r="S9658" s="20" t="b">
        <v>1</v>
      </c>
    </row>
    <row r="9659" spans="1:19" ht="14.4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724</v>
      </c>
      <c r="Q9659">
        <v>2</v>
      </c>
      <c r="S9659" s="20" t="b">
        <v>1</v>
      </c>
    </row>
    <row r="9660" spans="1:19" ht="14.4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724</v>
      </c>
      <c r="Q9660">
        <v>2</v>
      </c>
      <c r="S9660" s="20" t="b">
        <v>1</v>
      </c>
    </row>
    <row r="9661" spans="1:19" ht="14.4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724</v>
      </c>
      <c r="Q9661">
        <v>2</v>
      </c>
      <c r="S9661" s="20" t="b">
        <v>1</v>
      </c>
    </row>
    <row r="9662" spans="1:19" ht="14.4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724</v>
      </c>
      <c r="Q9662">
        <v>2</v>
      </c>
      <c r="S9662" s="20" t="b">
        <v>1</v>
      </c>
    </row>
    <row r="9663" spans="1:19" ht="14.4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724</v>
      </c>
      <c r="Q9663">
        <v>2</v>
      </c>
      <c r="S9663" s="20" t="b">
        <v>1</v>
      </c>
    </row>
    <row r="9664" spans="1:19" ht="14.4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724</v>
      </c>
      <c r="Q9664">
        <v>2</v>
      </c>
      <c r="S9664" s="20" t="b">
        <v>1</v>
      </c>
    </row>
    <row r="9665" spans="1:19" ht="14.4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724</v>
      </c>
      <c r="Q9665">
        <v>2</v>
      </c>
      <c r="S9665" s="20" t="b">
        <v>1</v>
      </c>
    </row>
    <row r="9666" spans="1:19" ht="14.4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724</v>
      </c>
      <c r="Q9666">
        <v>2</v>
      </c>
      <c r="S9666" s="20" t="b">
        <v>1</v>
      </c>
    </row>
    <row r="9667" spans="1:19" ht="14.4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724</v>
      </c>
      <c r="Q9667">
        <v>2</v>
      </c>
      <c r="S9667" s="20" t="b">
        <v>1</v>
      </c>
    </row>
    <row r="9668" spans="1:19" ht="14.4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724</v>
      </c>
      <c r="Q9668">
        <v>2</v>
      </c>
      <c r="S9668" s="20" t="b">
        <v>1</v>
      </c>
    </row>
    <row r="9669" spans="1:19" ht="14.4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724</v>
      </c>
      <c r="Q9669">
        <v>2</v>
      </c>
      <c r="S9669" s="20" t="b">
        <v>1</v>
      </c>
    </row>
    <row r="9670" spans="1:19" ht="14.4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724</v>
      </c>
      <c r="Q9670">
        <v>2</v>
      </c>
      <c r="S9670" s="20" t="b">
        <v>1</v>
      </c>
    </row>
    <row r="9671" spans="1:19" ht="14.4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724</v>
      </c>
      <c r="Q9671">
        <v>2</v>
      </c>
      <c r="S9671" s="20" t="b">
        <v>1</v>
      </c>
    </row>
    <row r="9672" spans="1:19" ht="14.4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724</v>
      </c>
      <c r="Q9672">
        <v>2</v>
      </c>
      <c r="S9672" s="20" t="b">
        <v>1</v>
      </c>
    </row>
    <row r="9673" spans="1:19" ht="14.4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724</v>
      </c>
      <c r="Q9673">
        <v>2</v>
      </c>
      <c r="S9673" s="20" t="b">
        <v>1</v>
      </c>
    </row>
    <row r="9674" spans="1:19" ht="14.4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724</v>
      </c>
      <c r="Q9674">
        <v>2</v>
      </c>
      <c r="S9674" s="20" t="b">
        <v>1</v>
      </c>
    </row>
    <row r="9675" spans="1:19" ht="14.4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724</v>
      </c>
      <c r="Q9675">
        <v>2</v>
      </c>
      <c r="S9675" s="20" t="b">
        <v>1</v>
      </c>
    </row>
    <row r="9676" spans="1:19" ht="14.4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724</v>
      </c>
      <c r="Q9676">
        <v>2</v>
      </c>
      <c r="S9676" s="20" t="b">
        <v>1</v>
      </c>
    </row>
    <row r="9677" spans="1:19" ht="14.4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724</v>
      </c>
      <c r="Q9677">
        <v>2</v>
      </c>
      <c r="S9677" s="20" t="b">
        <v>1</v>
      </c>
    </row>
    <row r="9678" spans="1:19" ht="14.4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724</v>
      </c>
      <c r="Q9678">
        <v>2</v>
      </c>
      <c r="S9678" s="20" t="b">
        <v>1</v>
      </c>
    </row>
    <row r="9679" spans="1:19" ht="14.4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724</v>
      </c>
      <c r="Q9679">
        <v>2</v>
      </c>
      <c r="S9679" s="20" t="b">
        <v>1</v>
      </c>
    </row>
    <row r="9680" spans="1:19" ht="14.4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724</v>
      </c>
      <c r="Q9680">
        <v>2</v>
      </c>
      <c r="S9680" s="20" t="b">
        <v>1</v>
      </c>
    </row>
    <row r="9681" spans="1:19" ht="14.4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724</v>
      </c>
      <c r="Q9681">
        <v>2</v>
      </c>
      <c r="S9681" s="20" t="b">
        <v>1</v>
      </c>
    </row>
    <row r="9682" spans="1:19" ht="14.4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724</v>
      </c>
      <c r="Q9682">
        <v>2</v>
      </c>
      <c r="S9682" s="20" t="b">
        <v>1</v>
      </c>
    </row>
    <row r="9683" spans="1:19" ht="14.4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724</v>
      </c>
      <c r="Q9683">
        <v>2</v>
      </c>
      <c r="S9683" s="20" t="b">
        <v>1</v>
      </c>
    </row>
    <row r="9684" spans="1:19" ht="14.4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724</v>
      </c>
      <c r="Q9684">
        <v>2</v>
      </c>
      <c r="S9684" s="20" t="b">
        <v>1</v>
      </c>
    </row>
    <row r="9685" spans="1:19" ht="14.4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724</v>
      </c>
      <c r="Q9685">
        <v>2</v>
      </c>
      <c r="S9685" s="20" t="b">
        <v>1</v>
      </c>
    </row>
    <row r="9686" spans="1:19" ht="14.4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724</v>
      </c>
      <c r="Q9686">
        <v>2</v>
      </c>
      <c r="S9686" s="20" t="b">
        <v>1</v>
      </c>
    </row>
    <row r="9687" spans="1:19" ht="14.4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724</v>
      </c>
      <c r="Q9687">
        <v>2</v>
      </c>
      <c r="S9687" s="20" t="b">
        <v>1</v>
      </c>
    </row>
    <row r="9688" spans="1:19" ht="14.4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724</v>
      </c>
      <c r="Q9688">
        <v>2</v>
      </c>
      <c r="S9688" s="20" t="b">
        <v>1</v>
      </c>
    </row>
    <row r="9689" spans="1:19" ht="14.4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724</v>
      </c>
      <c r="Q9689">
        <v>2</v>
      </c>
      <c r="S9689" s="20" t="b">
        <v>1</v>
      </c>
    </row>
    <row r="9690" spans="1:19" ht="14.4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724</v>
      </c>
      <c r="Q9690">
        <v>2</v>
      </c>
      <c r="S9690" s="20" t="b">
        <v>1</v>
      </c>
    </row>
    <row r="9691" spans="1:19" ht="14.4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724</v>
      </c>
      <c r="Q9691">
        <v>2</v>
      </c>
      <c r="S9691" s="20" t="b">
        <v>1</v>
      </c>
    </row>
    <row r="9692" spans="1:19" ht="14.4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724</v>
      </c>
      <c r="Q9692">
        <v>2</v>
      </c>
      <c r="S9692" s="20" t="b">
        <v>1</v>
      </c>
    </row>
    <row r="9693" spans="1:19" ht="14.4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724</v>
      </c>
      <c r="Q9693">
        <v>2</v>
      </c>
      <c r="S9693" s="20" t="b">
        <v>1</v>
      </c>
    </row>
    <row r="9694" spans="1:19" ht="14.4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724</v>
      </c>
      <c r="Q9694">
        <v>2</v>
      </c>
      <c r="S9694" s="20" t="b">
        <v>1</v>
      </c>
    </row>
    <row r="9695" spans="1:19" ht="14.4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724</v>
      </c>
      <c r="Q9695">
        <v>2</v>
      </c>
      <c r="S9695" s="20" t="b">
        <v>1</v>
      </c>
    </row>
    <row r="9696" spans="1:19" ht="14.4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724</v>
      </c>
      <c r="Q9696">
        <v>2</v>
      </c>
      <c r="S9696" s="20" t="b">
        <v>1</v>
      </c>
    </row>
    <row r="9697" spans="1:19" ht="14.4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724</v>
      </c>
      <c r="Q9697">
        <v>2</v>
      </c>
      <c r="S9697" s="20" t="b">
        <v>1</v>
      </c>
    </row>
    <row r="9698" spans="1:19" ht="14.4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724</v>
      </c>
      <c r="Q9698">
        <v>2</v>
      </c>
      <c r="S9698" s="20" t="b">
        <v>1</v>
      </c>
    </row>
    <row r="9699" spans="1:19" ht="14.4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724</v>
      </c>
      <c r="Q9699">
        <v>2</v>
      </c>
      <c r="S9699" s="20" t="b">
        <v>1</v>
      </c>
    </row>
    <row r="9700" spans="1:19" ht="14.4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724</v>
      </c>
      <c r="Q9700">
        <v>2</v>
      </c>
      <c r="S9700" s="20" t="b">
        <v>1</v>
      </c>
    </row>
    <row r="9701" spans="1:19" ht="14.4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724</v>
      </c>
      <c r="Q9701">
        <v>2</v>
      </c>
      <c r="S9701" s="20" t="b">
        <v>1</v>
      </c>
    </row>
    <row r="9702" spans="1:19" ht="14.4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724</v>
      </c>
      <c r="Q9702">
        <v>2</v>
      </c>
      <c r="S9702" s="20" t="b">
        <v>1</v>
      </c>
    </row>
    <row r="9703" spans="1:19" ht="14.4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724</v>
      </c>
      <c r="Q9703">
        <v>2</v>
      </c>
      <c r="S9703" s="20" t="b">
        <v>1</v>
      </c>
    </row>
    <row r="9704" spans="1:19" ht="14.4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724</v>
      </c>
      <c r="Q9704">
        <v>2</v>
      </c>
      <c r="S9704" s="20" t="b">
        <v>1</v>
      </c>
    </row>
    <row r="9705" spans="1:19" ht="14.4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724</v>
      </c>
      <c r="Q9705">
        <v>2</v>
      </c>
      <c r="S9705" s="20" t="b">
        <v>1</v>
      </c>
    </row>
    <row r="9706" spans="1:19" ht="14.4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724</v>
      </c>
      <c r="Q9706">
        <v>2</v>
      </c>
      <c r="S9706" s="20" t="b">
        <v>1</v>
      </c>
    </row>
    <row r="9707" spans="1:19" ht="14.4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724</v>
      </c>
      <c r="Q9707">
        <v>2</v>
      </c>
      <c r="S9707" s="20" t="b">
        <v>1</v>
      </c>
    </row>
    <row r="9708" spans="1:19" ht="14.4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724</v>
      </c>
      <c r="Q9708">
        <v>2</v>
      </c>
      <c r="S9708" s="20" t="b">
        <v>1</v>
      </c>
    </row>
    <row r="9709" spans="1:19" ht="14.4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724</v>
      </c>
      <c r="Q9709">
        <v>2</v>
      </c>
      <c r="S9709" s="20" t="b">
        <v>1</v>
      </c>
    </row>
    <row r="9710" spans="1:19" ht="14.4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724</v>
      </c>
      <c r="Q9710">
        <v>2</v>
      </c>
      <c r="S9710" s="20" t="b">
        <v>1</v>
      </c>
    </row>
    <row r="9711" spans="1:19" ht="14.4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724</v>
      </c>
      <c r="Q9711">
        <v>2</v>
      </c>
      <c r="S9711" s="20" t="b">
        <v>1</v>
      </c>
    </row>
    <row r="9712" spans="1:19" ht="14.4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724</v>
      </c>
      <c r="Q9712">
        <v>2</v>
      </c>
      <c r="S9712" s="20" t="b">
        <v>1</v>
      </c>
    </row>
    <row r="9713" spans="1:19" ht="14.4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724</v>
      </c>
      <c r="Q9713">
        <v>2</v>
      </c>
      <c r="S9713" s="20" t="b">
        <v>1</v>
      </c>
    </row>
    <row r="9714" spans="1:19" ht="14.4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724</v>
      </c>
      <c r="Q9714">
        <v>2</v>
      </c>
      <c r="S9714" s="20" t="b">
        <v>1</v>
      </c>
    </row>
    <row r="9715" spans="1:19" ht="14.4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724</v>
      </c>
      <c r="Q9715">
        <v>2</v>
      </c>
      <c r="S9715" s="20" t="b">
        <v>1</v>
      </c>
    </row>
    <row r="9716" spans="1:19" ht="14.4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724</v>
      </c>
      <c r="Q9716">
        <v>2</v>
      </c>
      <c r="S9716" s="20" t="b">
        <v>1</v>
      </c>
    </row>
    <row r="9717" spans="1:19" ht="14.4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724</v>
      </c>
      <c r="Q9717">
        <v>2</v>
      </c>
      <c r="S9717" s="20" t="b">
        <v>1</v>
      </c>
    </row>
    <row r="9718" spans="1:19" ht="14.4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724</v>
      </c>
      <c r="Q9718">
        <v>2</v>
      </c>
      <c r="S9718" s="20" t="b">
        <v>1</v>
      </c>
    </row>
    <row r="9719" spans="1:19" ht="14.4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724</v>
      </c>
      <c r="Q9719">
        <v>2</v>
      </c>
      <c r="S9719" s="20" t="b">
        <v>1</v>
      </c>
    </row>
    <row r="9720" spans="1:19" ht="14.4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724</v>
      </c>
      <c r="Q9720">
        <v>2</v>
      </c>
      <c r="S9720" s="20" t="b">
        <v>1</v>
      </c>
    </row>
    <row r="9721" spans="1:19" ht="14.4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724</v>
      </c>
      <c r="Q9721">
        <v>2</v>
      </c>
      <c r="S9721" s="20" t="b">
        <v>1</v>
      </c>
    </row>
    <row r="9722" spans="1:19" ht="14.4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724</v>
      </c>
      <c r="Q9722">
        <v>2</v>
      </c>
      <c r="S9722" s="20" t="b">
        <v>1</v>
      </c>
    </row>
    <row r="9723" spans="1:19" ht="14.4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724</v>
      </c>
      <c r="Q9723">
        <v>2</v>
      </c>
      <c r="S9723" s="20" t="b">
        <v>1</v>
      </c>
    </row>
    <row r="9724" spans="1:19" ht="14.4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724</v>
      </c>
      <c r="Q9724">
        <v>2</v>
      </c>
      <c r="S9724" s="20" t="b">
        <v>1</v>
      </c>
    </row>
    <row r="9725" spans="1:19" ht="14.4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724</v>
      </c>
      <c r="Q9725">
        <v>2</v>
      </c>
      <c r="S9725" s="20" t="b">
        <v>1</v>
      </c>
    </row>
    <row r="9726" spans="1:19" ht="14.4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724</v>
      </c>
      <c r="Q9726">
        <v>2</v>
      </c>
      <c r="S9726" s="20" t="b">
        <v>1</v>
      </c>
    </row>
    <row r="9727" spans="1:19" ht="14.4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724</v>
      </c>
      <c r="Q9727">
        <v>2</v>
      </c>
      <c r="S9727" s="20" t="b">
        <v>1</v>
      </c>
    </row>
    <row r="9728" spans="1:19" ht="14.4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724</v>
      </c>
      <c r="Q9728">
        <v>2</v>
      </c>
      <c r="S9728" s="20" t="b">
        <v>1</v>
      </c>
    </row>
    <row r="9729" spans="1:19" ht="14.4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724</v>
      </c>
      <c r="Q9729">
        <v>2</v>
      </c>
      <c r="S9729" s="20" t="b">
        <v>1</v>
      </c>
    </row>
    <row r="9730" spans="1:19" ht="14.4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724</v>
      </c>
      <c r="Q9730">
        <v>2</v>
      </c>
      <c r="S9730" s="20" t="b">
        <v>1</v>
      </c>
    </row>
    <row r="9731" spans="1:19" ht="14.4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724</v>
      </c>
      <c r="Q9731">
        <v>2</v>
      </c>
      <c r="S9731" s="20" t="b">
        <v>1</v>
      </c>
    </row>
    <row r="9732" spans="1:19" ht="14.4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724</v>
      </c>
      <c r="Q9732">
        <v>2</v>
      </c>
      <c r="S9732" s="20" t="b">
        <v>1</v>
      </c>
    </row>
    <row r="9733" spans="1:19" ht="14.4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724</v>
      </c>
      <c r="Q9733">
        <v>2</v>
      </c>
      <c r="S9733" s="20" t="b">
        <v>1</v>
      </c>
    </row>
    <row r="9734" spans="1:19" ht="14.4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724</v>
      </c>
      <c r="Q9734">
        <v>2</v>
      </c>
      <c r="S9734" s="20" t="b">
        <v>1</v>
      </c>
    </row>
    <row r="9735" spans="1:19" ht="14.4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724</v>
      </c>
      <c r="Q9735">
        <v>2</v>
      </c>
      <c r="S9735" s="20" t="b">
        <v>1</v>
      </c>
    </row>
    <row r="9736" spans="1:19" ht="14.4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724</v>
      </c>
      <c r="Q9736">
        <v>2</v>
      </c>
      <c r="S9736" s="20" t="b">
        <v>1</v>
      </c>
    </row>
    <row r="9737" spans="1:19" ht="14.4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724</v>
      </c>
      <c r="Q9737">
        <v>2</v>
      </c>
      <c r="S9737" s="20" t="b">
        <v>1</v>
      </c>
    </row>
    <row r="9738" spans="1:19" ht="14.4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724</v>
      </c>
      <c r="Q9738">
        <v>2</v>
      </c>
      <c r="S9738" s="20" t="b">
        <v>1</v>
      </c>
    </row>
    <row r="9739" spans="1:19" ht="14.4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724</v>
      </c>
      <c r="Q9739">
        <v>2</v>
      </c>
      <c r="S9739" s="20" t="b">
        <v>1</v>
      </c>
    </row>
    <row r="9740" spans="1:19" ht="14.4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724</v>
      </c>
      <c r="Q9740">
        <v>2</v>
      </c>
      <c r="S9740" s="20" t="b">
        <v>1</v>
      </c>
    </row>
    <row r="9741" spans="1:19" ht="14.4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724</v>
      </c>
      <c r="Q9741">
        <v>2</v>
      </c>
      <c r="S9741" s="20" t="b">
        <v>1</v>
      </c>
    </row>
    <row r="9742" spans="1:19" ht="14.4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724</v>
      </c>
      <c r="Q9742">
        <v>2</v>
      </c>
      <c r="S9742" s="20" t="b">
        <v>1</v>
      </c>
    </row>
    <row r="9743" spans="1:19" ht="14.4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724</v>
      </c>
      <c r="Q9743">
        <v>2</v>
      </c>
      <c r="S9743" s="20" t="b">
        <v>1</v>
      </c>
    </row>
    <row r="9744" spans="1:19" ht="14.4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724</v>
      </c>
      <c r="Q9744">
        <v>2</v>
      </c>
      <c r="S9744" s="20" t="b">
        <v>1</v>
      </c>
    </row>
    <row r="9745" spans="1:19" ht="14.4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724</v>
      </c>
      <c r="Q9745">
        <v>2</v>
      </c>
      <c r="S9745" s="20" t="b">
        <v>1</v>
      </c>
    </row>
    <row r="9746" spans="1:19" ht="14.4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724</v>
      </c>
      <c r="Q9746">
        <v>2</v>
      </c>
      <c r="S9746" s="20" t="b">
        <v>1</v>
      </c>
    </row>
    <row r="9747" spans="1:19" ht="14.4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724</v>
      </c>
      <c r="Q9747">
        <v>2</v>
      </c>
      <c r="S9747" s="20" t="b">
        <v>1</v>
      </c>
    </row>
    <row r="9748" spans="1:19" ht="14.4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724</v>
      </c>
      <c r="Q9748">
        <v>2</v>
      </c>
      <c r="S9748" s="20" t="b">
        <v>1</v>
      </c>
    </row>
    <row r="9749" spans="1:19" ht="14.4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724</v>
      </c>
      <c r="Q9749">
        <v>2</v>
      </c>
      <c r="S9749" s="20" t="b">
        <v>1</v>
      </c>
    </row>
    <row r="9750" spans="1:19" ht="14.4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724</v>
      </c>
      <c r="Q9750">
        <v>2</v>
      </c>
      <c r="S9750" s="20" t="b">
        <v>1</v>
      </c>
    </row>
    <row r="9751" spans="1:19" ht="14.4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724</v>
      </c>
      <c r="Q9751">
        <v>2</v>
      </c>
      <c r="S9751" s="20" t="b">
        <v>1</v>
      </c>
    </row>
    <row r="9752" spans="1:19" ht="14.4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724</v>
      </c>
      <c r="Q9752">
        <v>2</v>
      </c>
      <c r="S9752" s="20" t="b">
        <v>1</v>
      </c>
    </row>
    <row r="9753" spans="1:19" ht="14.4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724</v>
      </c>
      <c r="Q9753">
        <v>2</v>
      </c>
      <c r="S9753" s="20" t="b">
        <v>1</v>
      </c>
    </row>
    <row r="9754" spans="1:19" ht="14.4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724</v>
      </c>
      <c r="Q9754">
        <v>2</v>
      </c>
      <c r="S9754" s="20" t="b">
        <v>1</v>
      </c>
    </row>
    <row r="9755" spans="1:19" ht="14.4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724</v>
      </c>
      <c r="Q9755">
        <v>2</v>
      </c>
      <c r="S9755" s="20" t="b">
        <v>1</v>
      </c>
    </row>
    <row r="9756" spans="1:19" ht="14.4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724</v>
      </c>
      <c r="Q9756">
        <v>2</v>
      </c>
      <c r="S9756" s="20" t="b">
        <v>1</v>
      </c>
    </row>
    <row r="9757" spans="1:19" ht="14.4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724</v>
      </c>
      <c r="Q9757">
        <v>2</v>
      </c>
      <c r="S9757" s="20" t="b">
        <v>1</v>
      </c>
    </row>
    <row r="9758" spans="1:19" ht="14.4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724</v>
      </c>
      <c r="Q9758">
        <v>2</v>
      </c>
      <c r="S9758" s="20" t="b">
        <v>1</v>
      </c>
    </row>
    <row r="9759" spans="1:19" ht="14.4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724</v>
      </c>
      <c r="Q9759">
        <v>2</v>
      </c>
      <c r="S9759" s="20" t="b">
        <v>1</v>
      </c>
    </row>
    <row r="9760" spans="1:19" ht="14.4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724</v>
      </c>
      <c r="Q9760">
        <v>2</v>
      </c>
      <c r="S9760" s="20" t="b">
        <v>1</v>
      </c>
    </row>
    <row r="9761" spans="1:19" ht="14.4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724</v>
      </c>
      <c r="Q9761">
        <v>2</v>
      </c>
      <c r="S9761" s="20" t="b">
        <v>1</v>
      </c>
    </row>
    <row r="9762" spans="1:19" ht="14.4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724</v>
      </c>
      <c r="Q9762">
        <v>2</v>
      </c>
      <c r="S9762" s="20" t="b">
        <v>1</v>
      </c>
    </row>
    <row r="9763" spans="1:19" ht="14.4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724</v>
      </c>
      <c r="Q9763">
        <v>2</v>
      </c>
      <c r="S9763" s="20" t="b">
        <v>1</v>
      </c>
    </row>
    <row r="9764" spans="1:19" ht="14.4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724</v>
      </c>
      <c r="Q9764">
        <v>2</v>
      </c>
      <c r="S9764" s="20" t="b">
        <v>1</v>
      </c>
    </row>
    <row r="9765" spans="1:19" ht="14.4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724</v>
      </c>
      <c r="Q9765">
        <v>2</v>
      </c>
      <c r="S9765" s="20" t="b">
        <v>1</v>
      </c>
    </row>
    <row r="9766" spans="1:19" ht="14.4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724</v>
      </c>
      <c r="Q9766">
        <v>2</v>
      </c>
      <c r="S9766" s="20" t="b">
        <v>1</v>
      </c>
    </row>
    <row r="9767" spans="1:19" ht="14.4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724</v>
      </c>
      <c r="Q9767">
        <v>2</v>
      </c>
      <c r="S9767" s="20" t="b">
        <v>1</v>
      </c>
    </row>
    <row r="9768" spans="1:19" ht="14.4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724</v>
      </c>
      <c r="Q9768">
        <v>2</v>
      </c>
      <c r="S9768" s="20" t="b">
        <v>1</v>
      </c>
    </row>
    <row r="9769" spans="1:19" ht="14.4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724</v>
      </c>
      <c r="Q9769">
        <v>2</v>
      </c>
      <c r="S9769" s="20" t="b">
        <v>1</v>
      </c>
    </row>
    <row r="9770" spans="1:19" ht="14.4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724</v>
      </c>
      <c r="Q9770">
        <v>2</v>
      </c>
      <c r="S9770" s="20" t="b">
        <v>1</v>
      </c>
    </row>
    <row r="9771" spans="1:19" ht="14.4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724</v>
      </c>
      <c r="Q9771">
        <v>2</v>
      </c>
      <c r="S9771" s="20" t="b">
        <v>1</v>
      </c>
    </row>
    <row r="9772" spans="1:19" ht="14.4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724</v>
      </c>
      <c r="Q9772">
        <v>2</v>
      </c>
      <c r="S9772" s="20" t="b">
        <v>1</v>
      </c>
    </row>
    <row r="9773" spans="1:19" ht="14.4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724</v>
      </c>
      <c r="Q9773">
        <v>2</v>
      </c>
      <c r="S9773" s="20" t="b">
        <v>1</v>
      </c>
    </row>
    <row r="9774" spans="1:19" ht="14.4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724</v>
      </c>
      <c r="Q9774">
        <v>2</v>
      </c>
      <c r="S9774" s="20" t="b">
        <v>1</v>
      </c>
    </row>
    <row r="9775" spans="1:19" ht="14.4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724</v>
      </c>
      <c r="Q9775">
        <v>2</v>
      </c>
      <c r="S9775" s="20" t="b">
        <v>1</v>
      </c>
    </row>
    <row r="9776" spans="1:19" ht="14.4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724</v>
      </c>
      <c r="Q9776">
        <v>2</v>
      </c>
      <c r="S9776" s="20" t="b">
        <v>1</v>
      </c>
    </row>
    <row r="9777" spans="1:19" ht="14.4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724</v>
      </c>
      <c r="Q9777">
        <v>2</v>
      </c>
      <c r="S9777" s="20" t="b">
        <v>1</v>
      </c>
    </row>
    <row r="9778" spans="1:19" ht="14.4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724</v>
      </c>
      <c r="Q9778">
        <v>2</v>
      </c>
      <c r="S9778" s="20" t="b">
        <v>1</v>
      </c>
    </row>
    <row r="9779" spans="1:19" ht="14.4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724</v>
      </c>
      <c r="Q9779">
        <v>2</v>
      </c>
      <c r="S9779" s="20" t="b">
        <v>1</v>
      </c>
    </row>
    <row r="9780" spans="1:19" ht="14.4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724</v>
      </c>
      <c r="Q9780">
        <v>2</v>
      </c>
      <c r="S9780" s="20" t="b">
        <v>1</v>
      </c>
    </row>
    <row r="9781" spans="1:19" ht="14.4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724</v>
      </c>
      <c r="Q9781">
        <v>2</v>
      </c>
      <c r="S9781" s="20" t="b">
        <v>1</v>
      </c>
    </row>
    <row r="9782" spans="1:19" ht="14.4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724</v>
      </c>
      <c r="Q9782">
        <v>2</v>
      </c>
      <c r="S9782" s="20" t="b">
        <v>1</v>
      </c>
    </row>
    <row r="9783" spans="1:19" ht="14.4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724</v>
      </c>
      <c r="Q9783">
        <v>2</v>
      </c>
      <c r="S9783" s="20" t="b">
        <v>1</v>
      </c>
    </row>
    <row r="9784" spans="1:19" ht="14.4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724</v>
      </c>
      <c r="Q9784">
        <v>2</v>
      </c>
      <c r="S9784" s="20" t="b">
        <v>1</v>
      </c>
    </row>
    <row r="9785" spans="1:19" ht="14.4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724</v>
      </c>
      <c r="Q9785">
        <v>2</v>
      </c>
      <c r="S9785" s="20" t="b">
        <v>1</v>
      </c>
    </row>
    <row r="9786" spans="1:19" ht="14.4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724</v>
      </c>
      <c r="Q9786">
        <v>2</v>
      </c>
      <c r="S9786" s="20" t="b">
        <v>1</v>
      </c>
    </row>
    <row r="9787" spans="1:19" ht="14.4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724</v>
      </c>
      <c r="Q9787">
        <v>2</v>
      </c>
      <c r="S9787" s="20" t="b">
        <v>1</v>
      </c>
    </row>
    <row r="9788" spans="1:19" ht="14.4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724</v>
      </c>
      <c r="Q9788">
        <v>2</v>
      </c>
      <c r="S9788" s="20" t="b">
        <v>1</v>
      </c>
    </row>
    <row r="9789" spans="1:19" ht="14.4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724</v>
      </c>
      <c r="Q9789">
        <v>2</v>
      </c>
      <c r="S9789" s="20" t="b">
        <v>1</v>
      </c>
    </row>
    <row r="9790" spans="1:19" ht="14.4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724</v>
      </c>
      <c r="Q9790">
        <v>2</v>
      </c>
      <c r="S9790" s="20" t="b">
        <v>1</v>
      </c>
    </row>
    <row r="9791" spans="1:19" ht="14.4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724</v>
      </c>
      <c r="Q9791">
        <v>2</v>
      </c>
      <c r="S9791" s="20" t="b">
        <v>1</v>
      </c>
    </row>
    <row r="9792" spans="1:19" ht="14.4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724</v>
      </c>
      <c r="Q9792">
        <v>2</v>
      </c>
      <c r="S9792" s="20" t="b">
        <v>1</v>
      </c>
    </row>
    <row r="9793" spans="1:19" ht="14.4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724</v>
      </c>
      <c r="Q9793">
        <v>2</v>
      </c>
      <c r="S9793" s="20" t="b">
        <v>1</v>
      </c>
    </row>
    <row r="9794" spans="1:19" ht="14.4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724</v>
      </c>
      <c r="Q9794">
        <v>2</v>
      </c>
      <c r="S9794" s="20" t="b">
        <v>1</v>
      </c>
    </row>
    <row r="9795" spans="1:19" ht="14.4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724</v>
      </c>
      <c r="Q9795">
        <v>2</v>
      </c>
      <c r="S9795" s="20" t="b">
        <v>1</v>
      </c>
    </row>
    <row r="9796" spans="1:19" ht="14.4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724</v>
      </c>
      <c r="Q9796">
        <v>2</v>
      </c>
      <c r="S9796" s="20" t="b">
        <v>1</v>
      </c>
    </row>
    <row r="9797" spans="1:19" ht="14.4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724</v>
      </c>
      <c r="Q9797">
        <v>2</v>
      </c>
      <c r="S9797" s="20" t="b">
        <v>1</v>
      </c>
    </row>
    <row r="9798" spans="1:19" ht="14.4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724</v>
      </c>
      <c r="Q9798">
        <v>2</v>
      </c>
      <c r="S9798" s="20" t="b">
        <v>1</v>
      </c>
    </row>
    <row r="9799" spans="1:19" ht="14.4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724</v>
      </c>
      <c r="Q9799">
        <v>2</v>
      </c>
      <c r="S9799" s="20" t="b">
        <v>1</v>
      </c>
    </row>
    <row r="9800" spans="1:19" ht="14.4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724</v>
      </c>
      <c r="Q9800">
        <v>2</v>
      </c>
      <c r="S9800" s="20" t="b">
        <v>1</v>
      </c>
    </row>
    <row r="9801" spans="1:19" ht="14.4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724</v>
      </c>
      <c r="Q9801">
        <v>2</v>
      </c>
      <c r="S9801" s="20" t="b">
        <v>1</v>
      </c>
    </row>
    <row r="9802" spans="1:19" ht="14.4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724</v>
      </c>
      <c r="Q9802">
        <v>2</v>
      </c>
      <c r="S9802" s="20" t="b">
        <v>1</v>
      </c>
    </row>
    <row r="9803" spans="1:19" ht="14.4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724</v>
      </c>
      <c r="Q9803">
        <v>2</v>
      </c>
      <c r="S9803" s="20" t="b">
        <v>1</v>
      </c>
    </row>
    <row r="9804" spans="1:19" ht="14.4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724</v>
      </c>
      <c r="Q9804">
        <v>2</v>
      </c>
      <c r="S9804" s="20" t="b">
        <v>1</v>
      </c>
    </row>
    <row r="9805" spans="1:19" ht="14.4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724</v>
      </c>
      <c r="Q9805">
        <v>2</v>
      </c>
      <c r="S9805" s="20" t="b">
        <v>1</v>
      </c>
    </row>
    <row r="9806" spans="1:19" ht="14.4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724</v>
      </c>
      <c r="Q9806">
        <v>2</v>
      </c>
      <c r="S9806" s="20" t="b">
        <v>1</v>
      </c>
    </row>
    <row r="9807" spans="1:19" ht="14.4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724</v>
      </c>
      <c r="Q9807">
        <v>2</v>
      </c>
      <c r="S9807" s="20" t="b">
        <v>1</v>
      </c>
    </row>
    <row r="9808" spans="1:19" ht="14.4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724</v>
      </c>
      <c r="Q9808">
        <v>2</v>
      </c>
      <c r="S9808" s="20" t="b">
        <v>1</v>
      </c>
    </row>
    <row r="9809" spans="1:19" ht="14.4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724</v>
      </c>
      <c r="Q9809">
        <v>2</v>
      </c>
      <c r="S9809" s="20" t="b">
        <v>1</v>
      </c>
    </row>
    <row r="9810" spans="1:19" ht="14.4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724</v>
      </c>
      <c r="Q9810">
        <v>2</v>
      </c>
      <c r="S9810" s="20" t="b">
        <v>1</v>
      </c>
    </row>
    <row r="9811" spans="1:19" ht="14.4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724</v>
      </c>
      <c r="Q9811">
        <v>2</v>
      </c>
      <c r="S9811" s="20" t="b">
        <v>1</v>
      </c>
    </row>
    <row r="9812" spans="1:19" ht="14.4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724</v>
      </c>
      <c r="Q9812">
        <v>2</v>
      </c>
      <c r="S9812" s="20" t="b">
        <v>1</v>
      </c>
    </row>
    <row r="9813" spans="1:19" ht="14.4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724</v>
      </c>
      <c r="Q9813">
        <v>2</v>
      </c>
      <c r="S9813" s="20" t="b">
        <v>1</v>
      </c>
    </row>
    <row r="9814" spans="1:19" ht="14.4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724</v>
      </c>
      <c r="Q9814">
        <v>2</v>
      </c>
      <c r="S9814" s="20" t="b">
        <v>1</v>
      </c>
    </row>
    <row r="9815" spans="1:19" ht="14.4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724</v>
      </c>
      <c r="Q9815">
        <v>2</v>
      </c>
      <c r="S9815" s="20" t="b">
        <v>1</v>
      </c>
    </row>
    <row r="9816" spans="1:19" ht="14.4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724</v>
      </c>
      <c r="Q9816">
        <v>2</v>
      </c>
      <c r="S9816" s="20" t="b">
        <v>1</v>
      </c>
    </row>
    <row r="9817" spans="1:19" ht="14.4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724</v>
      </c>
      <c r="Q9817">
        <v>2</v>
      </c>
      <c r="S9817" s="20" t="b">
        <v>1</v>
      </c>
    </row>
    <row r="9818" spans="1:19" ht="14.4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724</v>
      </c>
      <c r="Q9818">
        <v>2</v>
      </c>
      <c r="S9818" s="20" t="b">
        <v>1</v>
      </c>
    </row>
    <row r="9819" spans="1:19" ht="14.4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724</v>
      </c>
      <c r="Q9819">
        <v>2</v>
      </c>
      <c r="S9819" s="20" t="b">
        <v>1</v>
      </c>
    </row>
    <row r="9820" spans="1:19" ht="14.4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724</v>
      </c>
      <c r="Q9820">
        <v>2</v>
      </c>
      <c r="S9820" s="20" t="b">
        <v>1</v>
      </c>
    </row>
    <row r="9821" spans="1:19" ht="14.4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724</v>
      </c>
      <c r="Q9821">
        <v>2</v>
      </c>
      <c r="S9821" s="20" t="b">
        <v>1</v>
      </c>
    </row>
    <row r="9822" spans="1:19" ht="14.4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724</v>
      </c>
      <c r="Q9822">
        <v>2</v>
      </c>
      <c r="S9822" s="20" t="b">
        <v>1</v>
      </c>
    </row>
    <row r="9823" spans="1:19" ht="14.4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724</v>
      </c>
      <c r="Q9823">
        <v>2</v>
      </c>
      <c r="S9823" s="20" t="b">
        <v>1</v>
      </c>
    </row>
    <row r="9824" spans="1:19" ht="14.4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724</v>
      </c>
      <c r="Q9824">
        <v>2</v>
      </c>
      <c r="S9824" s="20" t="b">
        <v>1</v>
      </c>
    </row>
    <row r="9825" spans="1:19" ht="14.4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724</v>
      </c>
      <c r="Q9825">
        <v>2</v>
      </c>
      <c r="S9825" s="20" t="b">
        <v>1</v>
      </c>
    </row>
    <row r="9826" spans="1:19" ht="14.4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724</v>
      </c>
      <c r="Q9826">
        <v>2</v>
      </c>
      <c r="S9826" s="20" t="b">
        <v>1</v>
      </c>
    </row>
    <row r="9827" spans="1:19" ht="14.4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724</v>
      </c>
      <c r="Q9827">
        <v>2</v>
      </c>
      <c r="S9827" s="20" t="b">
        <v>1</v>
      </c>
    </row>
    <row r="9828" spans="1:19" ht="14.4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724</v>
      </c>
      <c r="Q9828">
        <v>2</v>
      </c>
      <c r="S9828" s="20" t="b">
        <v>1</v>
      </c>
    </row>
    <row r="9829" spans="1:19" ht="14.4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724</v>
      </c>
      <c r="Q9829">
        <v>2</v>
      </c>
      <c r="S9829" s="20" t="b">
        <v>1</v>
      </c>
    </row>
    <row r="9830" spans="1:19" ht="14.4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724</v>
      </c>
      <c r="Q9830">
        <v>2</v>
      </c>
      <c r="S9830" s="20" t="b">
        <v>1</v>
      </c>
    </row>
    <row r="9831" spans="1:19" ht="14.4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724</v>
      </c>
      <c r="Q9831">
        <v>2</v>
      </c>
      <c r="S9831" s="20" t="b">
        <v>1</v>
      </c>
    </row>
    <row r="9832" spans="1:19" ht="14.4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724</v>
      </c>
      <c r="Q9832">
        <v>2</v>
      </c>
      <c r="S9832" s="20" t="b">
        <v>1</v>
      </c>
    </row>
    <row r="9833" spans="1:19" ht="14.4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724</v>
      </c>
      <c r="Q9833">
        <v>2</v>
      </c>
      <c r="S9833" s="20" t="b">
        <v>1</v>
      </c>
    </row>
    <row r="9834" spans="1:19" ht="14.4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724</v>
      </c>
      <c r="Q9834">
        <v>2</v>
      </c>
      <c r="S9834" s="20" t="b">
        <v>1</v>
      </c>
    </row>
    <row r="9835" spans="1:19" ht="14.4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724</v>
      </c>
      <c r="Q9835">
        <v>2</v>
      </c>
      <c r="S9835" s="20" t="b">
        <v>1</v>
      </c>
    </row>
    <row r="9836" spans="1:19" ht="14.4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724</v>
      </c>
      <c r="Q9836">
        <v>2</v>
      </c>
      <c r="S9836" s="20" t="b">
        <v>1</v>
      </c>
    </row>
    <row r="9837" spans="1:19" ht="14.4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724</v>
      </c>
      <c r="Q9837">
        <v>2</v>
      </c>
      <c r="S9837" s="20" t="b">
        <v>1</v>
      </c>
    </row>
    <row r="9838" spans="1:19" ht="14.4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724</v>
      </c>
      <c r="Q9838">
        <v>2</v>
      </c>
      <c r="S9838" s="20" t="b">
        <v>1</v>
      </c>
    </row>
    <row r="9839" spans="1:19" ht="14.4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724</v>
      </c>
      <c r="Q9839">
        <v>2</v>
      </c>
      <c r="S9839" s="20" t="b">
        <v>1</v>
      </c>
    </row>
    <row r="9840" spans="1:19" ht="14.4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724</v>
      </c>
      <c r="Q9840">
        <v>2</v>
      </c>
      <c r="S9840" s="20" t="b">
        <v>1</v>
      </c>
    </row>
    <row r="9841" spans="1:19" ht="14.4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724</v>
      </c>
      <c r="Q9841">
        <v>2</v>
      </c>
      <c r="S9841" s="20" t="b">
        <v>1</v>
      </c>
    </row>
    <row r="9842" spans="1:19" ht="14.4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724</v>
      </c>
      <c r="Q9842">
        <v>2</v>
      </c>
      <c r="S9842" s="20" t="b">
        <v>1</v>
      </c>
    </row>
    <row r="9843" spans="1:19" ht="14.4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724</v>
      </c>
      <c r="Q9843">
        <v>2</v>
      </c>
      <c r="S9843" s="20" t="b">
        <v>1</v>
      </c>
    </row>
    <row r="9844" spans="1:19" ht="14.4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724</v>
      </c>
      <c r="Q9844">
        <v>2</v>
      </c>
      <c r="S9844" s="20" t="b">
        <v>1</v>
      </c>
    </row>
    <row r="9845" spans="1:19" ht="14.4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724</v>
      </c>
      <c r="Q9845">
        <v>2</v>
      </c>
      <c r="S9845" s="20" t="b">
        <v>1</v>
      </c>
    </row>
    <row r="9846" spans="1:19" ht="14.4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724</v>
      </c>
      <c r="Q9846">
        <v>2</v>
      </c>
      <c r="S9846" s="20" t="b">
        <v>1</v>
      </c>
    </row>
    <row r="9847" spans="1:19" ht="14.4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724</v>
      </c>
      <c r="Q9847">
        <v>2</v>
      </c>
      <c r="S9847" s="20" t="b">
        <v>1</v>
      </c>
    </row>
    <row r="9848" spans="1:19" ht="14.4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724</v>
      </c>
      <c r="Q9848">
        <v>2</v>
      </c>
      <c r="S9848" s="27" t="b">
        <v>1</v>
      </c>
    </row>
    <row r="9849" spans="1:19" ht="14.4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724</v>
      </c>
      <c r="Q9849">
        <v>2</v>
      </c>
      <c r="S9849" s="27" t="b">
        <v>1</v>
      </c>
    </row>
    <row r="9850" spans="1:19" ht="14.4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724</v>
      </c>
      <c r="Q9850">
        <v>2</v>
      </c>
      <c r="S9850" s="20" t="b">
        <v>1</v>
      </c>
    </row>
    <row r="9851" spans="1:19" ht="14.4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724</v>
      </c>
      <c r="Q9851">
        <v>2</v>
      </c>
      <c r="S9851" s="20" t="b">
        <v>1</v>
      </c>
    </row>
    <row r="9852" spans="1:19" ht="14.4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724</v>
      </c>
      <c r="Q9852">
        <v>2</v>
      </c>
      <c r="S9852" s="20" t="b">
        <v>1</v>
      </c>
    </row>
    <row r="9853" spans="1:19" ht="14.4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724</v>
      </c>
      <c r="Q9853">
        <v>2</v>
      </c>
      <c r="S9853" s="20" t="b">
        <v>1</v>
      </c>
    </row>
    <row r="9854" spans="1:19" ht="14.4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724</v>
      </c>
      <c r="Q9854">
        <v>2</v>
      </c>
      <c r="S9854" s="20" t="b">
        <v>1</v>
      </c>
    </row>
    <row r="9855" spans="1:19" ht="14.4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724</v>
      </c>
      <c r="Q9855">
        <v>2</v>
      </c>
      <c r="S9855" s="20" t="b">
        <v>1</v>
      </c>
    </row>
    <row r="9856" spans="1:19" ht="14.4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724</v>
      </c>
      <c r="Q9856">
        <v>2</v>
      </c>
      <c r="S9856" s="20" t="b">
        <v>1</v>
      </c>
    </row>
    <row r="9857" spans="1:19" ht="14.4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724</v>
      </c>
      <c r="Q9857">
        <v>2</v>
      </c>
      <c r="S9857" s="20" t="b">
        <v>1</v>
      </c>
    </row>
    <row r="9858" spans="1:19" ht="14.4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724</v>
      </c>
      <c r="Q9858">
        <v>2</v>
      </c>
      <c r="S9858" s="20" t="b">
        <v>1</v>
      </c>
    </row>
    <row r="9859" spans="1:19" ht="14.4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724</v>
      </c>
      <c r="Q9859">
        <v>2</v>
      </c>
      <c r="S9859" s="20" t="b">
        <v>1</v>
      </c>
    </row>
    <row r="9860" spans="1:19" ht="14.4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724</v>
      </c>
      <c r="Q9860">
        <v>2</v>
      </c>
      <c r="S9860" s="20" t="b">
        <v>1</v>
      </c>
    </row>
    <row r="9861" spans="1:19" ht="14.4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724</v>
      </c>
      <c r="Q9861">
        <v>2</v>
      </c>
      <c r="S9861" s="20" t="b">
        <v>1</v>
      </c>
    </row>
    <row r="9862" spans="1:19" ht="14.4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724</v>
      </c>
      <c r="Q9862">
        <v>2</v>
      </c>
      <c r="S9862" s="20" t="b">
        <v>1</v>
      </c>
    </row>
    <row r="9863" spans="1:19" ht="14.4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724</v>
      </c>
      <c r="Q9863">
        <v>2</v>
      </c>
      <c r="S9863" s="20" t="b">
        <v>1</v>
      </c>
    </row>
    <row r="9864" spans="1:19" ht="14.4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724</v>
      </c>
      <c r="Q9864">
        <v>2</v>
      </c>
      <c r="S9864" s="20" t="b">
        <v>1</v>
      </c>
    </row>
    <row r="9865" spans="1:19" ht="14.4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724</v>
      </c>
      <c r="Q9865">
        <v>2</v>
      </c>
      <c r="S9865" s="20" t="b">
        <v>1</v>
      </c>
    </row>
    <row r="9866" spans="1:19" ht="14.4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724</v>
      </c>
      <c r="Q9866">
        <v>2</v>
      </c>
      <c r="S9866" s="20" t="b">
        <v>1</v>
      </c>
    </row>
    <row r="9867" spans="1:19" ht="14.4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724</v>
      </c>
      <c r="Q9867">
        <v>2</v>
      </c>
      <c r="S9867" s="20" t="b">
        <v>1</v>
      </c>
    </row>
    <row r="9868" spans="1:19" ht="14.4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724</v>
      </c>
      <c r="Q9868">
        <v>2</v>
      </c>
      <c r="S9868" s="20" t="b">
        <v>1</v>
      </c>
    </row>
    <row r="9869" spans="1:19" ht="14.4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724</v>
      </c>
      <c r="Q9869">
        <v>2</v>
      </c>
      <c r="S9869" s="20" t="b">
        <v>1</v>
      </c>
    </row>
    <row r="9870" spans="1:19" ht="14.4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724</v>
      </c>
      <c r="Q9870">
        <v>2</v>
      </c>
      <c r="S9870" s="20" t="b">
        <v>1</v>
      </c>
    </row>
    <row r="9871" spans="1:19" ht="14.4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724</v>
      </c>
      <c r="Q9871">
        <v>2</v>
      </c>
      <c r="S9871" s="20" t="b">
        <v>1</v>
      </c>
    </row>
    <row r="9872" spans="1:19" ht="14.4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724</v>
      </c>
      <c r="Q9872">
        <v>2</v>
      </c>
      <c r="S9872" s="20" t="b">
        <v>1</v>
      </c>
    </row>
    <row r="9873" spans="1:19" ht="14.4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724</v>
      </c>
      <c r="Q9873">
        <v>2</v>
      </c>
      <c r="S9873" s="20" t="b">
        <v>1</v>
      </c>
    </row>
    <row r="9874" spans="1:19" ht="14.4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724</v>
      </c>
      <c r="Q9874">
        <v>2</v>
      </c>
      <c r="S9874" s="20" t="b">
        <v>1</v>
      </c>
    </row>
    <row r="9875" spans="1:19" ht="14.4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724</v>
      </c>
      <c r="Q9875">
        <v>2</v>
      </c>
      <c r="S9875" s="20" t="b">
        <v>1</v>
      </c>
    </row>
    <row r="9876" spans="1:19" ht="14.4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724</v>
      </c>
      <c r="Q9876">
        <v>2</v>
      </c>
      <c r="S9876" s="20" t="b">
        <v>1</v>
      </c>
    </row>
    <row r="9877" spans="1:19" ht="14.4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724</v>
      </c>
      <c r="Q9877">
        <v>2</v>
      </c>
      <c r="S9877" s="20" t="b">
        <v>1</v>
      </c>
    </row>
    <row r="9878" spans="1:19" ht="14.4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724</v>
      </c>
      <c r="Q9878">
        <v>2</v>
      </c>
      <c r="S9878" s="20" t="b">
        <v>1</v>
      </c>
    </row>
    <row r="9879" spans="1:19" ht="14.4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724</v>
      </c>
      <c r="Q9879">
        <v>2</v>
      </c>
      <c r="S9879" s="20" t="b">
        <v>1</v>
      </c>
    </row>
    <row r="9880" spans="1:19" ht="14.4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724</v>
      </c>
      <c r="Q9880">
        <v>2</v>
      </c>
      <c r="S9880" s="20" t="b">
        <v>1</v>
      </c>
    </row>
    <row r="9881" spans="1:19" ht="14.4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724</v>
      </c>
      <c r="Q9881">
        <v>2</v>
      </c>
      <c r="S9881" s="20" t="b">
        <v>1</v>
      </c>
    </row>
    <row r="9882" spans="1:19" ht="14.4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724</v>
      </c>
      <c r="Q9882">
        <v>2</v>
      </c>
      <c r="S9882" s="20" t="b">
        <v>1</v>
      </c>
    </row>
    <row r="9883" spans="1:19" ht="14.4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724</v>
      </c>
      <c r="Q9883">
        <v>2</v>
      </c>
      <c r="S9883" s="20" t="b">
        <v>1</v>
      </c>
    </row>
    <row r="9884" spans="1:19" ht="14.4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724</v>
      </c>
      <c r="Q9884">
        <v>2</v>
      </c>
      <c r="S9884" s="20" t="b">
        <v>1</v>
      </c>
    </row>
    <row r="9885" spans="1:19" ht="14.4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724</v>
      </c>
      <c r="Q9885">
        <v>2</v>
      </c>
      <c r="S9885" s="20" t="b">
        <v>1</v>
      </c>
    </row>
    <row r="9886" spans="1:19" ht="14.4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724</v>
      </c>
      <c r="Q9886">
        <v>2</v>
      </c>
      <c r="S9886" s="20" t="b">
        <v>1</v>
      </c>
    </row>
    <row r="9887" spans="1:19" ht="14.4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724</v>
      </c>
      <c r="Q9887">
        <v>2</v>
      </c>
      <c r="S9887" s="20" t="b">
        <v>1</v>
      </c>
    </row>
    <row r="9888" spans="1:19" ht="14.4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724</v>
      </c>
      <c r="Q9888">
        <v>2</v>
      </c>
      <c r="S9888" s="20" t="b">
        <v>1</v>
      </c>
    </row>
    <row r="9889" spans="1:19" ht="14.4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724</v>
      </c>
      <c r="Q9889">
        <v>2</v>
      </c>
      <c r="S9889" s="20" t="b">
        <v>1</v>
      </c>
    </row>
    <row r="9890" spans="1:19" ht="14.4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724</v>
      </c>
      <c r="Q9890">
        <v>2</v>
      </c>
      <c r="S9890" s="20" t="b">
        <v>1</v>
      </c>
    </row>
    <row r="9891" spans="1:19" ht="14.4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724</v>
      </c>
      <c r="Q9891">
        <v>2</v>
      </c>
      <c r="S9891" s="20" t="b">
        <v>1</v>
      </c>
    </row>
    <row r="9892" spans="1:19" ht="14.4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724</v>
      </c>
      <c r="Q9892">
        <v>2</v>
      </c>
      <c r="S9892" s="20" t="b">
        <v>1</v>
      </c>
    </row>
    <row r="9893" spans="1:19" ht="14.4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724</v>
      </c>
      <c r="Q9893">
        <v>2</v>
      </c>
      <c r="S9893" s="20" t="b">
        <v>1</v>
      </c>
    </row>
    <row r="9894" spans="1:19" ht="14.4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724</v>
      </c>
      <c r="Q9894">
        <v>2</v>
      </c>
      <c r="S9894" s="20" t="b">
        <v>1</v>
      </c>
    </row>
    <row r="9895" spans="1:19" ht="14.4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724</v>
      </c>
      <c r="Q9895">
        <v>2</v>
      </c>
      <c r="S9895" s="20" t="b">
        <v>1</v>
      </c>
    </row>
    <row r="9896" spans="1:19" ht="14.4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724</v>
      </c>
      <c r="Q9896">
        <v>2</v>
      </c>
      <c r="S9896" s="20" t="b">
        <v>1</v>
      </c>
    </row>
    <row r="9897" spans="1:19" ht="14.4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724</v>
      </c>
      <c r="Q9897">
        <v>2</v>
      </c>
      <c r="S9897" s="20" t="b">
        <v>1</v>
      </c>
    </row>
    <row r="9898" spans="1:19" ht="14.4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724</v>
      </c>
      <c r="Q9898">
        <v>2</v>
      </c>
      <c r="S9898" s="20" t="b">
        <v>1</v>
      </c>
    </row>
    <row r="9899" spans="1:19" ht="14.4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724</v>
      </c>
      <c r="Q9899">
        <v>2</v>
      </c>
      <c r="S9899" s="20" t="b">
        <v>1</v>
      </c>
    </row>
    <row r="9900" spans="1:19" ht="14.4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724</v>
      </c>
      <c r="Q9900">
        <v>2</v>
      </c>
      <c r="S9900" s="20" t="b">
        <v>1</v>
      </c>
    </row>
    <row r="9901" spans="1:19" ht="14.4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724</v>
      </c>
      <c r="Q9901">
        <v>2</v>
      </c>
      <c r="S9901" s="20" t="b">
        <v>1</v>
      </c>
    </row>
    <row r="9902" spans="1:19" ht="14.4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724</v>
      </c>
      <c r="Q9902">
        <v>2</v>
      </c>
      <c r="S9902" s="20" t="b">
        <v>1</v>
      </c>
    </row>
    <row r="9903" spans="1:19" ht="14.4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724</v>
      </c>
      <c r="Q9903">
        <v>2</v>
      </c>
      <c r="S9903" s="20" t="b">
        <v>1</v>
      </c>
    </row>
    <row r="9904" spans="1:19" ht="14.4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724</v>
      </c>
      <c r="Q9904">
        <v>2</v>
      </c>
      <c r="S9904" s="20" t="b">
        <v>1</v>
      </c>
    </row>
    <row r="9905" spans="1:19" ht="14.4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724</v>
      </c>
      <c r="Q9905">
        <v>2</v>
      </c>
      <c r="S9905" s="20" t="b">
        <v>1</v>
      </c>
    </row>
    <row r="9906" spans="1:19" ht="14.4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724</v>
      </c>
      <c r="Q9906">
        <v>2</v>
      </c>
      <c r="S9906" s="20" t="b">
        <v>1</v>
      </c>
    </row>
    <row r="9907" spans="1:19" ht="14.4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724</v>
      </c>
      <c r="Q9907">
        <v>2</v>
      </c>
      <c r="S9907" s="20" t="b">
        <v>1</v>
      </c>
    </row>
    <row r="9908" spans="1:19" ht="14.4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724</v>
      </c>
      <c r="Q9908">
        <v>2</v>
      </c>
      <c r="S9908" s="20" t="b">
        <v>1</v>
      </c>
    </row>
    <row r="9909" spans="1:19" ht="14.4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724</v>
      </c>
      <c r="Q9909">
        <v>2</v>
      </c>
      <c r="S9909" s="20" t="b">
        <v>1</v>
      </c>
    </row>
    <row r="9910" spans="1:19" ht="14.4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724</v>
      </c>
      <c r="Q9910">
        <v>2</v>
      </c>
      <c r="S9910" s="20" t="b">
        <v>1</v>
      </c>
    </row>
    <row r="9911" spans="1:19" ht="14.4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724</v>
      </c>
      <c r="Q9911">
        <v>2</v>
      </c>
      <c r="S9911" s="20" t="b">
        <v>1</v>
      </c>
    </row>
    <row r="9912" spans="1:19" ht="14.4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724</v>
      </c>
      <c r="Q9912">
        <v>2</v>
      </c>
      <c r="S9912" s="20" t="b">
        <v>1</v>
      </c>
    </row>
    <row r="9913" spans="1:19" ht="14.4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724</v>
      </c>
      <c r="Q9913">
        <v>2</v>
      </c>
      <c r="S9913" s="20" t="b">
        <v>1</v>
      </c>
    </row>
    <row r="9914" spans="1:19" ht="14.4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724</v>
      </c>
      <c r="Q9914">
        <v>2</v>
      </c>
      <c r="S9914" s="20" t="b">
        <v>1</v>
      </c>
    </row>
    <row r="9915" spans="1:19" ht="14.4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724</v>
      </c>
      <c r="Q9915">
        <v>2</v>
      </c>
      <c r="S9915" s="20" t="b">
        <v>1</v>
      </c>
    </row>
    <row r="9916" spans="1:19" ht="14.4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724</v>
      </c>
      <c r="Q9916">
        <v>2</v>
      </c>
      <c r="S9916" s="20" t="b">
        <v>1</v>
      </c>
    </row>
    <row r="9917" spans="1:19" ht="14.4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724</v>
      </c>
      <c r="Q9917">
        <v>2</v>
      </c>
      <c r="S9917" s="20" t="b">
        <v>1</v>
      </c>
    </row>
    <row r="9918" spans="1:19" ht="14.4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724</v>
      </c>
      <c r="Q9918">
        <v>2</v>
      </c>
      <c r="S9918" s="20" t="b">
        <v>1</v>
      </c>
    </row>
    <row r="9919" spans="1:19" ht="14.4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724</v>
      </c>
      <c r="Q9919">
        <v>2</v>
      </c>
      <c r="S9919" s="20" t="b">
        <v>1</v>
      </c>
    </row>
    <row r="9920" spans="1:19" ht="14.4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724</v>
      </c>
      <c r="Q9920">
        <v>2</v>
      </c>
      <c r="S9920" s="20" t="b">
        <v>1</v>
      </c>
    </row>
    <row r="9921" spans="1:19" ht="14.4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724</v>
      </c>
      <c r="Q9921">
        <v>2</v>
      </c>
      <c r="S9921" s="20" t="b">
        <v>1</v>
      </c>
    </row>
    <row r="9922" spans="1:19" ht="14.4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724</v>
      </c>
      <c r="Q9922">
        <v>2</v>
      </c>
      <c r="S9922" s="20" t="b">
        <v>1</v>
      </c>
    </row>
    <row r="9923" spans="1:19" ht="14.4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724</v>
      </c>
      <c r="Q9923">
        <v>2</v>
      </c>
      <c r="S9923" s="20" t="b">
        <v>1</v>
      </c>
    </row>
    <row r="9924" spans="1:19" ht="14.4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724</v>
      </c>
      <c r="Q9924">
        <v>2</v>
      </c>
      <c r="S9924" s="27" t="b">
        <v>1</v>
      </c>
    </row>
    <row r="9925" spans="1:19" ht="14.4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724</v>
      </c>
      <c r="Q9925">
        <v>2</v>
      </c>
      <c r="S9925" s="27" t="b">
        <v>1</v>
      </c>
    </row>
    <row r="9926" spans="1:19" ht="14.4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724</v>
      </c>
      <c r="Q9926">
        <v>2</v>
      </c>
      <c r="S9926" s="27" t="b">
        <v>1</v>
      </c>
    </row>
    <row r="9927" spans="1:19" ht="14.4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724</v>
      </c>
      <c r="Q9927">
        <v>2</v>
      </c>
      <c r="S9927" s="27" t="b">
        <v>1</v>
      </c>
    </row>
    <row r="9928" spans="1:19" ht="14.4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724</v>
      </c>
      <c r="Q9928">
        <v>2</v>
      </c>
      <c r="S9928" s="27" t="b">
        <v>1</v>
      </c>
    </row>
    <row r="9929" spans="1:19" ht="14.4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724</v>
      </c>
      <c r="Q9929">
        <v>2</v>
      </c>
      <c r="S9929" s="27" t="b">
        <v>1</v>
      </c>
    </row>
    <row r="9930" spans="1:19" ht="14.4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724</v>
      </c>
      <c r="Q9930">
        <v>2</v>
      </c>
      <c r="S9930" s="27" t="b">
        <v>1</v>
      </c>
    </row>
    <row r="9931" spans="1:19" ht="14.4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724</v>
      </c>
      <c r="Q9931">
        <v>2</v>
      </c>
      <c r="S9931" s="27" t="b">
        <v>1</v>
      </c>
    </row>
    <row r="9932" spans="1:19" ht="14.4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724</v>
      </c>
      <c r="Q9932">
        <v>2</v>
      </c>
      <c r="S9932" s="27" t="b">
        <v>1</v>
      </c>
    </row>
    <row r="9933" spans="1:19" ht="14.4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724</v>
      </c>
      <c r="Q9933">
        <v>2</v>
      </c>
      <c r="S9933" s="20" t="b">
        <v>1</v>
      </c>
    </row>
    <row r="9934" spans="1:19" ht="14.4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724</v>
      </c>
      <c r="Q9934">
        <v>2</v>
      </c>
      <c r="S9934" s="20" t="b">
        <v>1</v>
      </c>
    </row>
    <row r="9935" spans="1:19" ht="14.4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724</v>
      </c>
      <c r="Q9935">
        <v>2</v>
      </c>
      <c r="S9935" s="20" t="b">
        <v>1</v>
      </c>
    </row>
    <row r="9936" spans="1:19" ht="14.4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724</v>
      </c>
      <c r="Q9936">
        <v>2</v>
      </c>
      <c r="S9936" s="20" t="b">
        <v>1</v>
      </c>
    </row>
    <row r="9937" spans="1:19" ht="14.4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724</v>
      </c>
      <c r="Q9937">
        <v>2</v>
      </c>
      <c r="S9937" s="20" t="b">
        <v>1</v>
      </c>
    </row>
    <row r="9938" spans="1:19" ht="14.4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724</v>
      </c>
      <c r="Q9938">
        <v>2</v>
      </c>
      <c r="S9938" s="20" t="b">
        <v>1</v>
      </c>
    </row>
    <row r="9939" spans="1:19" ht="14.4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724</v>
      </c>
      <c r="Q9939">
        <v>2</v>
      </c>
      <c r="S9939" s="20" t="b">
        <v>1</v>
      </c>
    </row>
    <row r="9940" spans="1:19" ht="14.4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724</v>
      </c>
      <c r="Q9940">
        <v>2</v>
      </c>
      <c r="S9940" s="20" t="b">
        <v>1</v>
      </c>
    </row>
    <row r="9941" spans="1:19" ht="14.4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724</v>
      </c>
      <c r="Q9941">
        <v>2</v>
      </c>
      <c r="S9941" s="20" t="b">
        <v>1</v>
      </c>
    </row>
    <row r="9942" spans="1:19" ht="14.4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724</v>
      </c>
      <c r="Q9942">
        <v>2</v>
      </c>
      <c r="S9942" s="20" t="b">
        <v>1</v>
      </c>
    </row>
    <row r="9943" spans="1:19" ht="14.4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724</v>
      </c>
      <c r="Q9943">
        <v>2</v>
      </c>
      <c r="S9943" s="20" t="b">
        <v>1</v>
      </c>
    </row>
    <row r="9944" spans="1:19" ht="14.4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724</v>
      </c>
      <c r="Q9944">
        <v>2</v>
      </c>
      <c r="S9944" s="20" t="b">
        <v>1</v>
      </c>
    </row>
    <row r="9945" spans="1:19" ht="14.4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724</v>
      </c>
      <c r="Q9945">
        <v>2</v>
      </c>
      <c r="S9945" s="20" t="b">
        <v>1</v>
      </c>
    </row>
    <row r="9946" spans="1:19" ht="14.4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724</v>
      </c>
      <c r="Q9946">
        <v>2</v>
      </c>
      <c r="S9946" s="20" t="b">
        <v>1</v>
      </c>
    </row>
    <row r="9947" spans="1:19" ht="14.4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724</v>
      </c>
      <c r="Q9947">
        <v>2</v>
      </c>
      <c r="S9947" s="20" t="b">
        <v>1</v>
      </c>
    </row>
    <row r="9948" spans="1:19" ht="14.4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724</v>
      </c>
      <c r="Q9948">
        <v>2</v>
      </c>
      <c r="S9948" s="20" t="b">
        <v>1</v>
      </c>
    </row>
    <row r="9949" spans="1:19" ht="14.4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724</v>
      </c>
      <c r="Q9949">
        <v>2</v>
      </c>
      <c r="S9949" s="20" t="b">
        <v>1</v>
      </c>
    </row>
    <row r="9950" spans="1:19" ht="14.4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724</v>
      </c>
      <c r="Q9950">
        <v>2</v>
      </c>
      <c r="S9950" s="20" t="b">
        <v>1</v>
      </c>
    </row>
    <row r="9951" spans="1:19" ht="14.4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724</v>
      </c>
      <c r="Q9951">
        <v>2</v>
      </c>
      <c r="S9951" s="20" t="b">
        <v>1</v>
      </c>
    </row>
    <row r="9952" spans="1:19" ht="14.4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724</v>
      </c>
      <c r="Q9952">
        <v>2</v>
      </c>
      <c r="S9952" s="20" t="b">
        <v>1</v>
      </c>
    </row>
    <row r="9953" spans="1:19" ht="14.4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724</v>
      </c>
      <c r="Q9953">
        <v>2</v>
      </c>
      <c r="S9953" s="20" t="b">
        <v>1</v>
      </c>
    </row>
    <row r="9954" spans="1:19" ht="14.4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724</v>
      </c>
      <c r="Q9954">
        <v>2</v>
      </c>
      <c r="S9954" s="20" t="b">
        <v>1</v>
      </c>
    </row>
    <row r="9955" spans="1:19" ht="14.4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724</v>
      </c>
      <c r="Q9955">
        <v>2</v>
      </c>
      <c r="S9955" s="20" t="b">
        <v>1</v>
      </c>
    </row>
    <row r="9956" spans="1:19" ht="14.4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724</v>
      </c>
      <c r="Q9956">
        <v>2</v>
      </c>
      <c r="S9956" s="20" t="b">
        <v>1</v>
      </c>
    </row>
    <row r="9957" spans="1:19" ht="14.4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724</v>
      </c>
      <c r="Q9957">
        <v>2</v>
      </c>
      <c r="S9957" s="20" t="b">
        <v>1</v>
      </c>
    </row>
    <row r="9958" spans="1:19" ht="14.4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724</v>
      </c>
      <c r="Q9958">
        <v>2</v>
      </c>
      <c r="S9958" s="20" t="b">
        <v>1</v>
      </c>
    </row>
    <row r="9959" spans="1:19" ht="14.4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724</v>
      </c>
      <c r="Q9959">
        <v>2</v>
      </c>
      <c r="S9959" s="20" t="b">
        <v>1</v>
      </c>
    </row>
    <row r="9960" spans="1:19" ht="14.4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724</v>
      </c>
      <c r="Q9960">
        <v>2</v>
      </c>
      <c r="S9960" s="20" t="b">
        <v>1</v>
      </c>
    </row>
    <row r="9961" spans="1:19" ht="14.4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724</v>
      </c>
      <c r="Q9961">
        <v>2</v>
      </c>
      <c r="S9961" s="20" t="b">
        <v>1</v>
      </c>
    </row>
    <row r="9962" spans="1:19" ht="14.4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724</v>
      </c>
      <c r="Q9962">
        <v>2</v>
      </c>
      <c r="S9962" s="20" t="b">
        <v>1</v>
      </c>
    </row>
    <row r="9963" spans="1:19" ht="14.4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724</v>
      </c>
      <c r="Q9963">
        <v>2</v>
      </c>
      <c r="S9963" s="20" t="b">
        <v>1</v>
      </c>
    </row>
    <row r="9964" spans="1:19" ht="14.4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724</v>
      </c>
      <c r="Q9964">
        <v>2</v>
      </c>
      <c r="S9964" s="20" t="b">
        <v>1</v>
      </c>
    </row>
    <row r="9965" spans="1:19" ht="14.4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724</v>
      </c>
      <c r="Q9965">
        <v>2</v>
      </c>
      <c r="S9965" s="20" t="b">
        <v>1</v>
      </c>
    </row>
    <row r="9966" spans="1:19" ht="14.4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724</v>
      </c>
      <c r="Q9966">
        <v>2</v>
      </c>
      <c r="S9966" s="20" t="b">
        <v>1</v>
      </c>
    </row>
    <row r="9967" spans="1:19" ht="14.4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724</v>
      </c>
      <c r="Q9967">
        <v>2</v>
      </c>
      <c r="S9967" s="20" t="b">
        <v>1</v>
      </c>
    </row>
    <row r="9968" spans="1:19" ht="14.4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724</v>
      </c>
      <c r="Q9968">
        <v>2</v>
      </c>
      <c r="S9968" s="20" t="b">
        <v>1</v>
      </c>
    </row>
    <row r="9969" spans="1:19" ht="14.4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724</v>
      </c>
      <c r="Q9969">
        <v>2</v>
      </c>
      <c r="S9969" s="20" t="b">
        <v>1</v>
      </c>
    </row>
    <row r="9970" spans="1:19" ht="14.4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724</v>
      </c>
      <c r="Q9970">
        <v>2</v>
      </c>
      <c r="S9970" s="20" t="b">
        <v>1</v>
      </c>
    </row>
    <row r="9971" spans="1:19" ht="14.4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724</v>
      </c>
      <c r="Q9971">
        <v>2</v>
      </c>
      <c r="S9971" s="20" t="b">
        <v>1</v>
      </c>
    </row>
    <row r="9972" spans="1:19" ht="14.4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724</v>
      </c>
      <c r="Q9972">
        <v>2</v>
      </c>
      <c r="S9972" s="20" t="b">
        <v>1</v>
      </c>
    </row>
    <row r="9973" spans="1:19" ht="14.4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724</v>
      </c>
      <c r="Q9973">
        <v>2</v>
      </c>
      <c r="S9973" s="20" t="b">
        <v>1</v>
      </c>
    </row>
    <row r="9974" spans="1:19" ht="14.4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724</v>
      </c>
      <c r="Q9974">
        <v>2</v>
      </c>
      <c r="S9974" s="20" t="b">
        <v>1</v>
      </c>
    </row>
    <row r="9975" spans="1:19" ht="14.4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724</v>
      </c>
      <c r="Q9975">
        <v>2</v>
      </c>
      <c r="S9975" s="20" t="b">
        <v>1</v>
      </c>
    </row>
    <row r="9976" spans="1:19" ht="14.4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724</v>
      </c>
      <c r="Q9976">
        <v>2</v>
      </c>
      <c r="S9976" s="20" t="b">
        <v>1</v>
      </c>
    </row>
    <row r="9977" spans="1:19" ht="14.4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724</v>
      </c>
      <c r="Q9977">
        <v>2</v>
      </c>
      <c r="S9977" s="20" t="b">
        <v>1</v>
      </c>
    </row>
    <row r="9978" spans="1:19" ht="14.4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724</v>
      </c>
      <c r="Q9978">
        <v>2</v>
      </c>
      <c r="S9978" s="20" t="b">
        <v>1</v>
      </c>
    </row>
    <row r="9979" spans="1:19" ht="14.4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724</v>
      </c>
      <c r="Q9979">
        <v>2</v>
      </c>
      <c r="S9979" s="20" t="b">
        <v>1</v>
      </c>
    </row>
    <row r="9980" spans="1:19" ht="14.4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724</v>
      </c>
      <c r="Q9980">
        <v>2</v>
      </c>
      <c r="S9980" s="20" t="b">
        <v>1</v>
      </c>
    </row>
    <row r="9981" spans="1:19" ht="14.4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724</v>
      </c>
      <c r="Q9981">
        <v>2</v>
      </c>
      <c r="S9981" s="20" t="b">
        <v>1</v>
      </c>
    </row>
    <row r="9982" spans="1:19" ht="14.4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724</v>
      </c>
      <c r="Q9982">
        <v>2</v>
      </c>
      <c r="S9982" s="20" t="b">
        <v>1</v>
      </c>
    </row>
    <row r="9983" spans="1:19" ht="14.4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724</v>
      </c>
      <c r="Q9983">
        <v>2</v>
      </c>
      <c r="S9983" s="20" t="b">
        <v>1</v>
      </c>
    </row>
    <row r="9984" spans="1:19" ht="14.4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724</v>
      </c>
      <c r="Q9984">
        <v>2</v>
      </c>
      <c r="S9984" s="20" t="b">
        <v>1</v>
      </c>
    </row>
    <row r="9985" spans="1:19" ht="14.4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724</v>
      </c>
      <c r="Q9985">
        <v>2</v>
      </c>
      <c r="S9985" s="20" t="b">
        <v>1</v>
      </c>
    </row>
    <row r="9986" spans="1:19" ht="14.4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724</v>
      </c>
      <c r="Q9986">
        <v>2</v>
      </c>
      <c r="S9986" s="20" t="b">
        <v>1</v>
      </c>
    </row>
    <row r="9987" spans="1:19" ht="14.4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724</v>
      </c>
      <c r="Q9987">
        <v>2</v>
      </c>
      <c r="S9987" s="20" t="b">
        <v>1</v>
      </c>
    </row>
    <row r="9988" spans="1:19" ht="14.4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724</v>
      </c>
      <c r="Q9988">
        <v>2</v>
      </c>
      <c r="S9988" s="20" t="b">
        <v>1</v>
      </c>
    </row>
    <row r="9989" spans="1:19" ht="14.4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724</v>
      </c>
      <c r="Q9989">
        <v>2</v>
      </c>
      <c r="S9989" s="20" t="b">
        <v>1</v>
      </c>
    </row>
    <row r="9990" spans="1:19" ht="14.4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724</v>
      </c>
      <c r="Q9990">
        <v>2</v>
      </c>
      <c r="S9990" s="20" t="b">
        <v>1</v>
      </c>
    </row>
    <row r="9991" spans="1:19" ht="14.4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724</v>
      </c>
      <c r="Q9991">
        <v>2</v>
      </c>
      <c r="S9991" s="20" t="b">
        <v>1</v>
      </c>
    </row>
    <row r="9992" spans="1:19" ht="14.4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724</v>
      </c>
      <c r="Q9992">
        <v>2</v>
      </c>
      <c r="S9992" s="20" t="b">
        <v>1</v>
      </c>
    </row>
    <row r="9993" spans="1:19" ht="14.4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724</v>
      </c>
      <c r="Q9993">
        <v>2</v>
      </c>
      <c r="S9993" s="20" t="b">
        <v>1</v>
      </c>
    </row>
    <row r="9994" spans="1:19" ht="14.4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724</v>
      </c>
      <c r="Q9994">
        <v>2</v>
      </c>
      <c r="S9994" s="20" t="b">
        <v>1</v>
      </c>
    </row>
    <row r="9995" spans="1:19" ht="14.4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724</v>
      </c>
      <c r="Q9995">
        <v>2</v>
      </c>
      <c r="S9995" s="20" t="b">
        <v>1</v>
      </c>
    </row>
    <row r="9996" spans="1:19" ht="14.4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724</v>
      </c>
      <c r="Q9996">
        <v>2</v>
      </c>
      <c r="S9996" s="20" t="b">
        <v>1</v>
      </c>
    </row>
    <row r="9997" spans="1:19" ht="14.4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724</v>
      </c>
      <c r="Q9997">
        <v>2</v>
      </c>
      <c r="S9997" s="20" t="b">
        <v>1</v>
      </c>
    </row>
    <row r="9998" spans="1:19" ht="14.4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724</v>
      </c>
      <c r="Q9998">
        <v>2</v>
      </c>
      <c r="S9998" s="20" t="b">
        <v>1</v>
      </c>
    </row>
    <row r="9999" spans="1:19" ht="14.4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724</v>
      </c>
      <c r="Q9999">
        <v>2</v>
      </c>
      <c r="S9999" s="20" t="b">
        <v>1</v>
      </c>
    </row>
    <row r="10000" spans="1:19" ht="14.4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724</v>
      </c>
      <c r="Q10000">
        <v>2</v>
      </c>
      <c r="S10000" s="20" t="b">
        <v>1</v>
      </c>
    </row>
    <row r="10001" spans="1:19" ht="14.4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724</v>
      </c>
      <c r="Q10001">
        <v>2</v>
      </c>
      <c r="S10001" s="20" t="b">
        <v>1</v>
      </c>
    </row>
    <row r="10002" spans="1:19" ht="14.4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724</v>
      </c>
      <c r="Q10002">
        <v>2</v>
      </c>
      <c r="S10002" s="20" t="b">
        <v>1</v>
      </c>
    </row>
    <row r="10003" spans="1:19" ht="14.4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724</v>
      </c>
      <c r="Q10003">
        <v>2</v>
      </c>
      <c r="S10003" s="20" t="b">
        <v>1</v>
      </c>
    </row>
    <row r="10004" spans="1:19" ht="14.4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724</v>
      </c>
      <c r="Q10004">
        <v>2</v>
      </c>
      <c r="S10004" s="20" t="b">
        <v>1</v>
      </c>
    </row>
    <row r="10005" spans="1:19" ht="14.4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724</v>
      </c>
      <c r="Q10005">
        <v>2</v>
      </c>
      <c r="S10005" s="20" t="b">
        <v>1</v>
      </c>
    </row>
    <row r="10006" spans="1:19" ht="14.4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724</v>
      </c>
      <c r="Q10006">
        <v>2</v>
      </c>
      <c r="S10006" s="20" t="b">
        <v>1</v>
      </c>
    </row>
    <row r="10007" spans="1:19" ht="14.4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724</v>
      </c>
      <c r="Q10007">
        <v>2</v>
      </c>
      <c r="S10007" s="20" t="b">
        <v>1</v>
      </c>
    </row>
    <row r="10008" spans="1:19" ht="14.4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724</v>
      </c>
      <c r="Q10008">
        <v>2</v>
      </c>
      <c r="S10008" s="20" t="b">
        <v>1</v>
      </c>
    </row>
    <row r="10009" spans="1:19" ht="14.4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724</v>
      </c>
      <c r="Q10009">
        <v>2</v>
      </c>
      <c r="S10009" s="20" t="b">
        <v>1</v>
      </c>
    </row>
    <row r="10010" spans="1:19" ht="14.4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724</v>
      </c>
      <c r="Q10010">
        <v>2</v>
      </c>
      <c r="S10010" s="20" t="b">
        <v>1</v>
      </c>
    </row>
    <row r="10011" spans="1:19" ht="14.4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724</v>
      </c>
      <c r="Q10011">
        <v>2</v>
      </c>
      <c r="S10011" s="20" t="b">
        <v>1</v>
      </c>
    </row>
    <row r="10012" spans="1:19" ht="14.4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724</v>
      </c>
      <c r="Q10012">
        <v>2</v>
      </c>
      <c r="S10012" s="20" t="b">
        <v>1</v>
      </c>
    </row>
    <row r="10013" spans="1:19" ht="14.4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724</v>
      </c>
      <c r="Q10013">
        <v>2</v>
      </c>
      <c r="S10013" s="20" t="b">
        <v>1</v>
      </c>
    </row>
    <row r="10014" spans="1:19" ht="14.4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724</v>
      </c>
      <c r="Q10014">
        <v>2</v>
      </c>
      <c r="S10014" s="20" t="b">
        <v>1</v>
      </c>
    </row>
    <row r="10015" spans="1:19" ht="14.4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724</v>
      </c>
      <c r="Q10015">
        <v>2</v>
      </c>
      <c r="S10015" s="20" t="b">
        <v>1</v>
      </c>
    </row>
    <row r="10016" spans="1:19" ht="14.4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724</v>
      </c>
      <c r="Q10016">
        <v>2</v>
      </c>
      <c r="S10016" s="20" t="b">
        <v>1</v>
      </c>
    </row>
    <row r="10017" spans="1:19" ht="14.4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724</v>
      </c>
      <c r="Q10017">
        <v>2</v>
      </c>
      <c r="S10017" s="20" t="b">
        <v>1</v>
      </c>
    </row>
    <row r="10018" spans="1:19" ht="14.4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724</v>
      </c>
      <c r="Q10018">
        <v>2</v>
      </c>
      <c r="S10018" s="20" t="b">
        <v>1</v>
      </c>
    </row>
    <row r="10019" spans="1:19" ht="14.4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724</v>
      </c>
      <c r="Q10019">
        <v>2</v>
      </c>
      <c r="S10019" s="20" t="b">
        <v>1</v>
      </c>
    </row>
    <row r="10020" spans="1:19" ht="14.4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724</v>
      </c>
      <c r="Q10020">
        <v>2</v>
      </c>
      <c r="S10020" s="20" t="b">
        <v>1</v>
      </c>
    </row>
    <row r="10021" spans="1:19" ht="14.4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724</v>
      </c>
      <c r="Q10021">
        <v>2</v>
      </c>
      <c r="S10021" s="20" t="b">
        <v>1</v>
      </c>
    </row>
    <row r="10022" spans="1:19" ht="14.4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724</v>
      </c>
      <c r="Q10022">
        <v>2</v>
      </c>
      <c r="S10022" s="20" t="b">
        <v>1</v>
      </c>
    </row>
    <row r="10023" spans="1:19" ht="14.4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724</v>
      </c>
      <c r="Q10023">
        <v>2</v>
      </c>
      <c r="S10023" s="20" t="b">
        <v>1</v>
      </c>
    </row>
    <row r="10024" spans="1:19" ht="14.4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724</v>
      </c>
      <c r="Q10024">
        <v>2</v>
      </c>
      <c r="S10024" s="20" t="b">
        <v>1</v>
      </c>
    </row>
    <row r="10025" spans="1:19" ht="14.4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724</v>
      </c>
      <c r="Q10025">
        <v>2</v>
      </c>
      <c r="S10025" s="20" t="b">
        <v>1</v>
      </c>
    </row>
    <row r="10026" spans="1:19" ht="14.4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724</v>
      </c>
      <c r="Q10026">
        <v>2</v>
      </c>
      <c r="S10026" s="20" t="b">
        <v>1</v>
      </c>
    </row>
    <row r="10027" spans="1:19" ht="14.4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724</v>
      </c>
      <c r="Q10027">
        <v>2</v>
      </c>
      <c r="S10027" s="20" t="b">
        <v>1</v>
      </c>
    </row>
    <row r="10028" spans="1:19" ht="14.4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724</v>
      </c>
      <c r="Q10028">
        <v>2</v>
      </c>
      <c r="S10028" s="20" t="b">
        <v>1</v>
      </c>
    </row>
    <row r="10029" spans="1:19" ht="14.4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724</v>
      </c>
      <c r="Q10029">
        <v>2</v>
      </c>
      <c r="S10029" s="20" t="b">
        <v>1</v>
      </c>
    </row>
    <row r="10030" spans="1:19" ht="14.4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724</v>
      </c>
      <c r="Q10030">
        <v>2</v>
      </c>
      <c r="S10030" s="20" t="b">
        <v>1</v>
      </c>
    </row>
    <row r="10031" spans="1:19" ht="14.4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724</v>
      </c>
      <c r="Q10031">
        <v>2</v>
      </c>
      <c r="S10031" s="20" t="b">
        <v>1</v>
      </c>
    </row>
    <row r="10032" spans="1:19" ht="14.4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724</v>
      </c>
      <c r="Q10032">
        <v>2</v>
      </c>
      <c r="S10032" s="20" t="b">
        <v>1</v>
      </c>
    </row>
    <row r="10033" spans="1:19" ht="14.4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724</v>
      </c>
      <c r="Q10033">
        <v>2</v>
      </c>
      <c r="S10033" s="20" t="b">
        <v>1</v>
      </c>
    </row>
    <row r="10034" spans="1:19" ht="14.4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724</v>
      </c>
      <c r="Q10034">
        <v>2</v>
      </c>
      <c r="S10034" s="20" t="b">
        <v>1</v>
      </c>
    </row>
    <row r="10035" spans="1:19" ht="14.4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724</v>
      </c>
      <c r="Q10035">
        <v>2</v>
      </c>
      <c r="S10035" s="20" t="b">
        <v>1</v>
      </c>
    </row>
    <row r="10036" spans="1:19" ht="14.4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724</v>
      </c>
      <c r="Q10036">
        <v>2</v>
      </c>
      <c r="S10036" s="20" t="b">
        <v>1</v>
      </c>
    </row>
    <row r="10037" spans="1:19" ht="14.4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724</v>
      </c>
      <c r="Q10037">
        <v>2</v>
      </c>
      <c r="S10037" s="20" t="b">
        <v>1</v>
      </c>
    </row>
    <row r="10038" spans="1:19" ht="14.4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724</v>
      </c>
      <c r="Q10038">
        <v>2</v>
      </c>
      <c r="S10038" s="20" t="b">
        <v>1</v>
      </c>
    </row>
    <row r="10039" spans="1:19" ht="14.4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724</v>
      </c>
      <c r="Q10039">
        <v>2</v>
      </c>
      <c r="S10039" s="20" t="b">
        <v>1</v>
      </c>
    </row>
    <row r="10040" spans="1:19" ht="14.4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724</v>
      </c>
      <c r="Q10040">
        <v>2</v>
      </c>
      <c r="S10040" s="20" t="b">
        <v>1</v>
      </c>
    </row>
    <row r="10041" spans="1:19" ht="14.4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724</v>
      </c>
      <c r="Q10041">
        <v>2</v>
      </c>
      <c r="S10041" s="20" t="b">
        <v>1</v>
      </c>
    </row>
    <row r="10042" spans="1:19" ht="14.4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724</v>
      </c>
      <c r="Q10042">
        <v>2</v>
      </c>
      <c r="S10042" s="20" t="b">
        <v>1</v>
      </c>
    </row>
    <row r="10043" spans="1:19" ht="14.4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724</v>
      </c>
      <c r="Q10043">
        <v>2</v>
      </c>
      <c r="S10043" s="20" t="b">
        <v>1</v>
      </c>
    </row>
    <row r="10044" spans="1:19" ht="14.4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724</v>
      </c>
      <c r="Q10044">
        <v>2</v>
      </c>
      <c r="S10044" s="20" t="b">
        <v>1</v>
      </c>
    </row>
    <row r="10045" spans="1:19" ht="14.4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724</v>
      </c>
      <c r="Q10045">
        <v>2</v>
      </c>
      <c r="S10045" s="20" t="b">
        <v>1</v>
      </c>
    </row>
    <row r="10046" spans="1:19" ht="14.4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724</v>
      </c>
      <c r="Q10046">
        <v>2</v>
      </c>
      <c r="S10046" s="20" t="b">
        <v>1</v>
      </c>
    </row>
    <row r="10047" spans="1:19" ht="14.4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724</v>
      </c>
      <c r="Q10047">
        <v>2</v>
      </c>
      <c r="S10047" s="20" t="b">
        <v>1</v>
      </c>
    </row>
    <row r="10048" spans="1:19" ht="14.4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724</v>
      </c>
      <c r="Q10048">
        <v>2</v>
      </c>
      <c r="S10048" s="20" t="b">
        <v>1</v>
      </c>
    </row>
    <row r="10049" spans="1:19" ht="14.4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724</v>
      </c>
      <c r="Q10049">
        <v>2</v>
      </c>
      <c r="S10049" s="20" t="b">
        <v>1</v>
      </c>
    </row>
    <row r="10050" spans="1:19" ht="14.4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724</v>
      </c>
      <c r="Q10050">
        <v>2</v>
      </c>
      <c r="S10050" s="20" t="b">
        <v>1</v>
      </c>
    </row>
    <row r="10051" spans="1:19" ht="14.4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724</v>
      </c>
      <c r="Q10051">
        <v>2</v>
      </c>
      <c r="S10051" s="20" t="b">
        <v>1</v>
      </c>
    </row>
    <row r="10052" spans="1:19" ht="14.4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724</v>
      </c>
      <c r="Q10052">
        <v>2</v>
      </c>
      <c r="S10052" s="20" t="b">
        <v>1</v>
      </c>
    </row>
    <row r="10053" spans="1:19" ht="14.4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724</v>
      </c>
      <c r="Q10053">
        <v>2</v>
      </c>
      <c r="S10053" s="20" t="b">
        <v>1</v>
      </c>
    </row>
    <row r="10054" spans="1:19" ht="14.4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724</v>
      </c>
      <c r="Q10054">
        <v>2</v>
      </c>
      <c r="S10054" s="20" t="b">
        <v>1</v>
      </c>
    </row>
    <row r="10055" spans="1:19" ht="14.4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724</v>
      </c>
      <c r="Q10055">
        <v>2</v>
      </c>
      <c r="S10055" s="20" t="b">
        <v>1</v>
      </c>
    </row>
    <row r="10056" spans="1:19" ht="14.4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724</v>
      </c>
      <c r="Q10056">
        <v>2</v>
      </c>
      <c r="S10056" s="20" t="b">
        <v>1</v>
      </c>
    </row>
    <row r="10057" spans="1:19" ht="14.4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724</v>
      </c>
      <c r="Q10057">
        <v>2</v>
      </c>
      <c r="S10057" s="20" t="b">
        <v>1</v>
      </c>
    </row>
    <row r="10058" spans="1:19" ht="14.4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724</v>
      </c>
      <c r="Q10058">
        <v>2</v>
      </c>
      <c r="S10058" s="20" t="b">
        <v>1</v>
      </c>
    </row>
    <row r="10059" spans="1:19" ht="14.4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724</v>
      </c>
      <c r="Q10059">
        <v>2</v>
      </c>
      <c r="S10059" s="20" t="b">
        <v>1</v>
      </c>
    </row>
    <row r="10060" spans="1:19" ht="14.4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724</v>
      </c>
      <c r="Q10060">
        <v>2</v>
      </c>
      <c r="S10060" s="20" t="b">
        <v>1</v>
      </c>
    </row>
    <row r="10061" spans="1:19" ht="14.4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724</v>
      </c>
      <c r="Q10061">
        <v>2</v>
      </c>
      <c r="S10061" s="20" t="b">
        <v>1</v>
      </c>
    </row>
    <row r="10062" spans="1:19" ht="14.4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724</v>
      </c>
      <c r="Q10062">
        <v>2</v>
      </c>
      <c r="S10062" s="20" t="b">
        <v>1</v>
      </c>
    </row>
    <row r="10063" spans="1:19" ht="14.4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724</v>
      </c>
      <c r="Q10063">
        <v>2</v>
      </c>
      <c r="S10063" s="20" t="b">
        <v>1</v>
      </c>
    </row>
    <row r="10064" spans="1:19" ht="14.4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724</v>
      </c>
      <c r="Q10064">
        <v>2</v>
      </c>
      <c r="S10064" s="20" t="b">
        <v>1</v>
      </c>
    </row>
    <row r="10065" spans="1:19" ht="14.4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724</v>
      </c>
      <c r="Q10065">
        <v>2</v>
      </c>
      <c r="S10065" s="20" t="b">
        <v>1</v>
      </c>
    </row>
    <row r="10066" spans="1:19" ht="14.4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724</v>
      </c>
      <c r="Q10066">
        <v>2</v>
      </c>
      <c r="S10066" s="20" t="b">
        <v>1</v>
      </c>
    </row>
    <row r="10067" spans="1:19" ht="14.4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724</v>
      </c>
      <c r="Q10067">
        <v>2</v>
      </c>
      <c r="S10067" s="20" t="b">
        <v>1</v>
      </c>
    </row>
    <row r="10068" spans="1:19" ht="14.4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724</v>
      </c>
      <c r="Q10068">
        <v>2</v>
      </c>
      <c r="S10068" s="20" t="b">
        <v>1</v>
      </c>
    </row>
    <row r="10069" spans="1:19" ht="14.4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724</v>
      </c>
      <c r="Q10069">
        <v>2</v>
      </c>
      <c r="S10069" s="20" t="b">
        <v>1</v>
      </c>
    </row>
    <row r="10070" spans="1:19" ht="14.4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724</v>
      </c>
      <c r="Q10070">
        <v>2</v>
      </c>
      <c r="S10070" s="20" t="b">
        <v>1</v>
      </c>
    </row>
    <row r="10071" spans="1:19" ht="14.4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724</v>
      </c>
      <c r="Q10071">
        <v>2</v>
      </c>
      <c r="S10071" s="20" t="b">
        <v>1</v>
      </c>
    </row>
    <row r="10072" spans="1:19" ht="14.4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724</v>
      </c>
      <c r="Q10072">
        <v>2</v>
      </c>
      <c r="S10072" s="20" t="b">
        <v>1</v>
      </c>
    </row>
    <row r="10073" spans="1:19" ht="14.4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724</v>
      </c>
      <c r="Q10073">
        <v>2</v>
      </c>
      <c r="S10073" s="20" t="b">
        <v>1</v>
      </c>
    </row>
    <row r="10074" spans="1:19" ht="14.4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724</v>
      </c>
      <c r="Q10074">
        <v>2</v>
      </c>
      <c r="S10074" s="20" t="b">
        <v>1</v>
      </c>
    </row>
    <row r="10075" spans="1:19" ht="14.4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724</v>
      </c>
      <c r="Q10075">
        <v>2</v>
      </c>
      <c r="S10075" s="20" t="b">
        <v>1</v>
      </c>
    </row>
    <row r="10076" spans="1:19" ht="14.4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724</v>
      </c>
      <c r="Q10076">
        <v>2</v>
      </c>
      <c r="S10076" s="20" t="b">
        <v>1</v>
      </c>
    </row>
    <row r="10077" spans="1:19" ht="14.4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724</v>
      </c>
      <c r="Q10077">
        <v>2</v>
      </c>
      <c r="S10077" s="20" t="b">
        <v>1</v>
      </c>
    </row>
    <row r="10078" spans="1:19" ht="14.4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724</v>
      </c>
      <c r="Q10078">
        <v>2</v>
      </c>
      <c r="S10078" s="20" t="b">
        <v>1</v>
      </c>
    </row>
    <row r="10079" spans="1:19" ht="14.4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724</v>
      </c>
      <c r="Q10079">
        <v>2</v>
      </c>
      <c r="S10079" s="20" t="b">
        <v>1</v>
      </c>
    </row>
    <row r="10080" spans="1:19" ht="14.4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724</v>
      </c>
      <c r="Q10080">
        <v>2</v>
      </c>
      <c r="S10080" s="20" t="b">
        <v>1</v>
      </c>
    </row>
    <row r="10081" spans="1:19" ht="14.4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724</v>
      </c>
      <c r="Q10081">
        <v>2</v>
      </c>
      <c r="S10081" s="20" t="b">
        <v>1</v>
      </c>
    </row>
    <row r="10082" spans="1:19" ht="14.4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724</v>
      </c>
      <c r="Q10082">
        <v>2</v>
      </c>
      <c r="S10082" s="20" t="b">
        <v>1</v>
      </c>
    </row>
    <row r="10083" spans="1:19" ht="14.4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724</v>
      </c>
      <c r="Q10083">
        <v>2</v>
      </c>
      <c r="S10083" s="20" t="b">
        <v>1</v>
      </c>
    </row>
    <row r="10084" spans="1:19" ht="14.4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724</v>
      </c>
      <c r="Q10084">
        <v>2</v>
      </c>
      <c r="S10084" s="20" t="b">
        <v>1</v>
      </c>
    </row>
    <row r="10085" spans="1:19" ht="14.4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724</v>
      </c>
      <c r="Q10085">
        <v>2</v>
      </c>
      <c r="S10085" s="20" t="b">
        <v>1</v>
      </c>
    </row>
    <row r="10086" spans="1:19" ht="14.4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724</v>
      </c>
      <c r="Q10086">
        <v>2</v>
      </c>
      <c r="S10086" s="20" t="b">
        <v>1</v>
      </c>
    </row>
    <row r="10087" spans="1:19" ht="14.4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724</v>
      </c>
      <c r="Q10087">
        <v>2</v>
      </c>
      <c r="S10087" s="20" t="b">
        <v>1</v>
      </c>
    </row>
    <row r="10088" spans="1:19" ht="14.4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724</v>
      </c>
      <c r="Q10088">
        <v>2</v>
      </c>
      <c r="S10088" s="20" t="b">
        <v>1</v>
      </c>
    </row>
    <row r="10089" spans="1:19" ht="14.4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724</v>
      </c>
      <c r="Q10089">
        <v>2</v>
      </c>
      <c r="S10089" s="20" t="b">
        <v>1</v>
      </c>
    </row>
    <row r="10090" spans="1:19" ht="14.4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724</v>
      </c>
      <c r="Q10090">
        <v>2</v>
      </c>
      <c r="S10090" s="20" t="b">
        <v>1</v>
      </c>
    </row>
    <row r="10091" spans="1:19" ht="14.4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724</v>
      </c>
      <c r="Q10091">
        <v>2</v>
      </c>
      <c r="S10091" s="20" t="b">
        <v>1</v>
      </c>
    </row>
    <row r="10092" spans="1:19" ht="14.4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724</v>
      </c>
      <c r="Q10092">
        <v>2</v>
      </c>
      <c r="S10092" s="20" t="b">
        <v>1</v>
      </c>
    </row>
    <row r="10093" spans="1:19" ht="14.4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724</v>
      </c>
      <c r="Q10093">
        <v>2</v>
      </c>
      <c r="S10093" s="20" t="b">
        <v>1</v>
      </c>
    </row>
    <row r="10094" spans="1:19" ht="14.4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724</v>
      </c>
      <c r="Q10094">
        <v>2</v>
      </c>
      <c r="S10094" s="20" t="b">
        <v>1</v>
      </c>
    </row>
    <row r="10095" spans="1:19" ht="14.4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724</v>
      </c>
      <c r="Q10095">
        <v>2</v>
      </c>
      <c r="S10095" s="20" t="b">
        <v>1</v>
      </c>
    </row>
    <row r="10096" spans="1:19" ht="14.4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724</v>
      </c>
      <c r="Q10096">
        <v>2</v>
      </c>
      <c r="S10096" s="20" t="b">
        <v>1</v>
      </c>
    </row>
    <row r="10097" spans="1:19" ht="14.4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724</v>
      </c>
      <c r="Q10097">
        <v>2</v>
      </c>
      <c r="S10097" s="20" t="b">
        <v>1</v>
      </c>
    </row>
    <row r="10098" spans="1:19" ht="14.4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724</v>
      </c>
      <c r="Q10098">
        <v>2</v>
      </c>
      <c r="S10098" s="20" t="b">
        <v>1</v>
      </c>
    </row>
    <row r="10099" spans="1:19" ht="14.4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724</v>
      </c>
      <c r="Q10099">
        <v>2</v>
      </c>
      <c r="S10099" s="20" t="b">
        <v>1</v>
      </c>
    </row>
    <row r="10100" spans="1:19" ht="14.4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724</v>
      </c>
      <c r="Q10100">
        <v>2</v>
      </c>
      <c r="S10100" s="20" t="b">
        <v>1</v>
      </c>
    </row>
    <row r="10101" spans="1:19" ht="14.4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724</v>
      </c>
      <c r="Q10101">
        <v>2</v>
      </c>
      <c r="S10101" s="20" t="b">
        <v>1</v>
      </c>
    </row>
    <row r="10102" spans="1:19" ht="14.4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724</v>
      </c>
      <c r="Q10102">
        <v>2</v>
      </c>
      <c r="S10102" s="20" t="b">
        <v>1</v>
      </c>
    </row>
    <row r="10103" spans="1:19" ht="14.4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724</v>
      </c>
      <c r="Q10103">
        <v>2</v>
      </c>
      <c r="S10103" s="20" t="b">
        <v>1</v>
      </c>
    </row>
    <row r="10104" spans="1:19" ht="14.4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724</v>
      </c>
      <c r="Q10104">
        <v>2</v>
      </c>
      <c r="S10104" s="20" t="b">
        <v>1</v>
      </c>
    </row>
    <row r="10105" spans="1:19" ht="14.4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724</v>
      </c>
      <c r="Q10105">
        <v>2</v>
      </c>
      <c r="S10105" s="20" t="b">
        <v>1</v>
      </c>
    </row>
    <row r="10106" spans="1:19" ht="14.4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724</v>
      </c>
      <c r="Q10106">
        <v>2</v>
      </c>
      <c r="S10106" s="20" t="b">
        <v>1</v>
      </c>
    </row>
    <row r="10107" spans="1:19" ht="14.4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724</v>
      </c>
      <c r="Q10107">
        <v>2</v>
      </c>
      <c r="S10107" s="20" t="b">
        <v>1</v>
      </c>
    </row>
    <row r="10108" spans="1:19" ht="14.4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724</v>
      </c>
      <c r="Q10108">
        <v>2</v>
      </c>
      <c r="S10108" s="20" t="b">
        <v>1</v>
      </c>
    </row>
    <row r="10109" spans="1:19" ht="14.4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724</v>
      </c>
      <c r="Q10109">
        <v>2</v>
      </c>
      <c r="S10109" s="20" t="b">
        <v>1</v>
      </c>
    </row>
    <row r="10110" spans="1:19" ht="14.4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724</v>
      </c>
      <c r="Q10110">
        <v>2</v>
      </c>
      <c r="S10110" s="20" t="b">
        <v>1</v>
      </c>
    </row>
    <row r="10111" spans="1:19" ht="14.4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724</v>
      </c>
      <c r="Q10111">
        <v>2</v>
      </c>
      <c r="S10111" s="20" t="b">
        <v>1</v>
      </c>
    </row>
    <row r="10112" spans="1:19" ht="14.4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724</v>
      </c>
      <c r="Q10112">
        <v>2</v>
      </c>
      <c r="S10112" s="20" t="b">
        <v>1</v>
      </c>
    </row>
    <row r="10113" spans="1:19" ht="14.4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724</v>
      </c>
      <c r="Q10113">
        <v>2</v>
      </c>
      <c r="S10113" s="20" t="b">
        <v>1</v>
      </c>
    </row>
    <row r="10114" spans="1:19" ht="14.4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724</v>
      </c>
      <c r="Q10114">
        <v>2</v>
      </c>
      <c r="S10114" s="20" t="b">
        <v>1</v>
      </c>
    </row>
    <row r="10115" spans="1:19" ht="14.4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724</v>
      </c>
      <c r="Q10115">
        <v>2</v>
      </c>
      <c r="S10115" s="20" t="b">
        <v>1</v>
      </c>
    </row>
    <row r="10116" spans="1:19" ht="14.4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724</v>
      </c>
      <c r="Q10116">
        <v>2</v>
      </c>
      <c r="S10116" s="20" t="b">
        <v>1</v>
      </c>
    </row>
    <row r="10117" spans="1:19" ht="14.4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724</v>
      </c>
      <c r="Q10117">
        <v>2</v>
      </c>
      <c r="S10117" s="20" t="b">
        <v>1</v>
      </c>
    </row>
    <row r="10118" spans="1:19" ht="14.4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724</v>
      </c>
      <c r="Q10118">
        <v>2</v>
      </c>
      <c r="S10118" s="20" t="b">
        <v>1</v>
      </c>
    </row>
    <row r="10119" spans="1:19" ht="14.4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724</v>
      </c>
      <c r="Q10119">
        <v>2</v>
      </c>
      <c r="S10119" s="20" t="b">
        <v>1</v>
      </c>
    </row>
    <row r="10120" spans="1:19" ht="14.4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724</v>
      </c>
      <c r="Q10120">
        <v>2</v>
      </c>
      <c r="S10120" s="20" t="b">
        <v>1</v>
      </c>
    </row>
    <row r="10121" spans="1:19" ht="14.4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724</v>
      </c>
      <c r="Q10121">
        <v>2</v>
      </c>
      <c r="S10121" s="20" t="b">
        <v>1</v>
      </c>
    </row>
    <row r="10122" spans="1:19" ht="14.4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724</v>
      </c>
      <c r="Q10122">
        <v>2</v>
      </c>
      <c r="S10122" s="20" t="b">
        <v>1</v>
      </c>
    </row>
    <row r="10123" spans="1:19" ht="14.4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724</v>
      </c>
      <c r="Q10123">
        <v>2</v>
      </c>
      <c r="S10123" s="20" t="b">
        <v>1</v>
      </c>
    </row>
    <row r="10124" spans="1:19" ht="14.4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724</v>
      </c>
      <c r="Q10124">
        <v>2</v>
      </c>
      <c r="S10124" s="20" t="b">
        <v>1</v>
      </c>
    </row>
    <row r="10125" spans="1:19" ht="14.4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724</v>
      </c>
      <c r="Q10125">
        <v>2</v>
      </c>
      <c r="S10125" s="20" t="b">
        <v>1</v>
      </c>
    </row>
    <row r="10126" spans="1:19" ht="14.4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724</v>
      </c>
      <c r="Q10126">
        <v>2</v>
      </c>
      <c r="S10126" s="20" t="b">
        <v>1</v>
      </c>
    </row>
    <row r="10127" spans="1:19" ht="14.4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724</v>
      </c>
      <c r="Q10127">
        <v>2</v>
      </c>
      <c r="S10127" s="20" t="b">
        <v>1</v>
      </c>
    </row>
    <row r="10128" spans="1:19" ht="14.4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724</v>
      </c>
      <c r="Q10128">
        <v>2</v>
      </c>
      <c r="S10128" s="20" t="b">
        <v>1</v>
      </c>
    </row>
    <row r="10129" spans="1:19" ht="14.4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724</v>
      </c>
      <c r="Q10129">
        <v>2</v>
      </c>
      <c r="S10129" s="20" t="b">
        <v>1</v>
      </c>
    </row>
    <row r="10130" spans="1:19" ht="14.4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724</v>
      </c>
      <c r="Q10130">
        <v>2</v>
      </c>
      <c r="S10130" s="20" t="b">
        <v>1</v>
      </c>
    </row>
    <row r="10131" spans="1:19" ht="14.4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724</v>
      </c>
      <c r="Q10131">
        <v>2</v>
      </c>
      <c r="S10131" s="20" t="b">
        <v>1</v>
      </c>
    </row>
    <row r="10132" spans="1:19" ht="14.4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724</v>
      </c>
      <c r="Q10132">
        <v>2</v>
      </c>
      <c r="S10132" s="20" t="b">
        <v>1</v>
      </c>
    </row>
    <row r="10133" spans="1:19" ht="14.4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724</v>
      </c>
      <c r="Q10133">
        <v>2</v>
      </c>
      <c r="S10133" s="20" t="b">
        <v>1</v>
      </c>
    </row>
    <row r="10134" spans="1:19" ht="14.4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724</v>
      </c>
      <c r="Q10134">
        <v>2</v>
      </c>
      <c r="S10134" s="20" t="b">
        <v>1</v>
      </c>
    </row>
    <row r="10135" spans="1:19" ht="14.4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724</v>
      </c>
      <c r="Q10135">
        <v>2</v>
      </c>
      <c r="S10135" s="20" t="b">
        <v>1</v>
      </c>
    </row>
    <row r="10136" spans="1:19" ht="14.4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724</v>
      </c>
      <c r="Q10136">
        <v>2</v>
      </c>
      <c r="S10136" s="20" t="b">
        <v>1</v>
      </c>
    </row>
    <row r="10137" spans="1:19" ht="14.4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724</v>
      </c>
      <c r="Q10137">
        <v>2</v>
      </c>
      <c r="S10137" s="20" t="b">
        <v>1</v>
      </c>
    </row>
    <row r="10138" spans="1:19" ht="14.4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724</v>
      </c>
      <c r="Q10138">
        <v>2</v>
      </c>
      <c r="S10138" s="20" t="b">
        <v>1</v>
      </c>
    </row>
    <row r="10139" spans="1:19" ht="14.4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724</v>
      </c>
      <c r="Q10139">
        <v>2</v>
      </c>
      <c r="S10139" s="20" t="b">
        <v>1</v>
      </c>
    </row>
    <row r="10140" spans="1:19" ht="14.4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724</v>
      </c>
      <c r="Q10140">
        <v>2</v>
      </c>
      <c r="S10140" s="20" t="b">
        <v>1</v>
      </c>
    </row>
    <row r="10141" spans="1:19" ht="14.4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724</v>
      </c>
      <c r="Q10141">
        <v>2</v>
      </c>
      <c r="S10141" s="20" t="b">
        <v>1</v>
      </c>
    </row>
    <row r="10142" spans="1:19" ht="14.4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724</v>
      </c>
      <c r="Q10142">
        <v>2</v>
      </c>
      <c r="S10142" s="20" t="b">
        <v>1</v>
      </c>
    </row>
    <row r="10143" spans="1:19" ht="14.4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724</v>
      </c>
      <c r="Q10143">
        <v>2</v>
      </c>
      <c r="S10143" s="20" t="b">
        <v>1</v>
      </c>
    </row>
    <row r="10144" spans="1:19" ht="14.4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724</v>
      </c>
      <c r="Q10144">
        <v>2</v>
      </c>
      <c r="S10144" s="20" t="b">
        <v>1</v>
      </c>
    </row>
    <row r="10145" spans="1:19" ht="14.4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724</v>
      </c>
      <c r="Q10145">
        <v>2</v>
      </c>
      <c r="S10145" s="20" t="b">
        <v>1</v>
      </c>
    </row>
    <row r="10146" spans="1:19" ht="14.4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724</v>
      </c>
      <c r="Q10146">
        <v>2</v>
      </c>
      <c r="S10146" s="20" t="b">
        <v>1</v>
      </c>
    </row>
    <row r="10147" spans="1:19" ht="14.4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724</v>
      </c>
      <c r="Q10147">
        <v>2</v>
      </c>
      <c r="S10147" s="20" t="b">
        <v>1</v>
      </c>
    </row>
    <row r="10148" spans="1:19" ht="14.4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724</v>
      </c>
      <c r="Q10148">
        <v>2</v>
      </c>
      <c r="S10148" s="20" t="b">
        <v>1</v>
      </c>
    </row>
    <row r="10149" spans="1:19" ht="14.4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724</v>
      </c>
      <c r="Q10149">
        <v>2</v>
      </c>
      <c r="S10149" s="20" t="b">
        <v>1</v>
      </c>
    </row>
    <row r="10150" spans="1:19" ht="14.4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724</v>
      </c>
      <c r="Q10150">
        <v>2</v>
      </c>
      <c r="S10150" s="20" t="b">
        <v>1</v>
      </c>
    </row>
    <row r="10151" spans="1:19" ht="14.4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724</v>
      </c>
      <c r="Q10151">
        <v>2</v>
      </c>
      <c r="S10151" s="20" t="b">
        <v>1</v>
      </c>
    </row>
    <row r="10152" spans="1:19" ht="14.4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724</v>
      </c>
      <c r="Q10152">
        <v>2</v>
      </c>
      <c r="S10152" s="20" t="b">
        <v>1</v>
      </c>
    </row>
    <row r="10153" spans="1:19" ht="14.4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724</v>
      </c>
      <c r="Q10153">
        <v>2</v>
      </c>
      <c r="S10153" s="20" t="b">
        <v>1</v>
      </c>
    </row>
    <row r="10154" spans="1:19" ht="14.4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724</v>
      </c>
      <c r="Q10154">
        <v>2</v>
      </c>
      <c r="S10154" s="20" t="b">
        <v>1</v>
      </c>
    </row>
    <row r="10155" spans="1:19" ht="14.4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724</v>
      </c>
      <c r="Q10155">
        <v>2</v>
      </c>
      <c r="S10155" s="20" t="b">
        <v>1</v>
      </c>
    </row>
    <row r="10156" spans="1:19" ht="14.4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724</v>
      </c>
      <c r="Q10156">
        <v>2</v>
      </c>
      <c r="S10156" s="20" t="b">
        <v>1</v>
      </c>
    </row>
    <row r="10157" spans="1:19" ht="14.4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724</v>
      </c>
      <c r="Q10157">
        <v>2</v>
      </c>
      <c r="S10157" s="20" t="b">
        <v>1</v>
      </c>
    </row>
    <row r="10158" spans="1:19" ht="14.4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724</v>
      </c>
      <c r="Q10158">
        <v>2</v>
      </c>
      <c r="S10158" s="20" t="b">
        <v>1</v>
      </c>
    </row>
    <row r="10159" spans="1:19" ht="14.4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724</v>
      </c>
      <c r="Q10159">
        <v>2</v>
      </c>
      <c r="S10159" s="20" t="b">
        <v>1</v>
      </c>
    </row>
    <row r="10160" spans="1:19" ht="14.4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724</v>
      </c>
      <c r="Q10160">
        <v>2</v>
      </c>
      <c r="S10160" s="20" t="b">
        <v>1</v>
      </c>
    </row>
    <row r="10161" spans="1:19" ht="14.4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724</v>
      </c>
      <c r="Q10161">
        <v>2</v>
      </c>
      <c r="S10161" s="20" t="b">
        <v>1</v>
      </c>
    </row>
    <row r="10162" spans="1:19" ht="14.4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724</v>
      </c>
      <c r="Q10162">
        <v>2</v>
      </c>
      <c r="S10162" s="20" t="b">
        <v>1</v>
      </c>
    </row>
    <row r="10163" spans="1:19" ht="14.4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724</v>
      </c>
      <c r="Q10163">
        <v>2</v>
      </c>
      <c r="S10163" s="20" t="b">
        <v>1</v>
      </c>
    </row>
    <row r="10164" spans="1:19" ht="14.4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724</v>
      </c>
      <c r="Q10164">
        <v>2</v>
      </c>
      <c r="S10164" s="20" t="b">
        <v>1</v>
      </c>
    </row>
    <row r="10165" spans="1:19" ht="14.4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724</v>
      </c>
      <c r="Q10165">
        <v>2</v>
      </c>
      <c r="S10165" s="20" t="b">
        <v>1</v>
      </c>
    </row>
    <row r="10166" spans="1:19" ht="14.4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724</v>
      </c>
      <c r="Q10166">
        <v>2</v>
      </c>
      <c r="S10166" s="20" t="b">
        <v>1</v>
      </c>
    </row>
    <row r="10167" spans="1:19" ht="14.4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724</v>
      </c>
      <c r="Q10167">
        <v>2</v>
      </c>
      <c r="S10167" s="20" t="b">
        <v>1</v>
      </c>
    </row>
    <row r="10168" spans="1:19" ht="14.4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724</v>
      </c>
      <c r="Q10168">
        <v>2</v>
      </c>
      <c r="S10168" s="20" t="b">
        <v>1</v>
      </c>
    </row>
    <row r="10169" spans="1:19" ht="14.4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724</v>
      </c>
      <c r="Q10169">
        <v>2</v>
      </c>
      <c r="S10169" s="20" t="b">
        <v>1</v>
      </c>
    </row>
    <row r="10170" spans="1:19" ht="14.4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724</v>
      </c>
      <c r="Q10170">
        <v>2</v>
      </c>
      <c r="S10170" s="20" t="b">
        <v>1</v>
      </c>
    </row>
    <row r="10171" spans="1:19" ht="14.4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724</v>
      </c>
      <c r="Q10171">
        <v>2</v>
      </c>
      <c r="S10171" s="20" t="b">
        <v>1</v>
      </c>
    </row>
    <row r="10172" spans="1:19" ht="14.4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724</v>
      </c>
      <c r="Q10172">
        <v>2</v>
      </c>
      <c r="S10172" s="20" t="b">
        <v>1</v>
      </c>
    </row>
    <row r="10173" spans="1:19" ht="14.4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724</v>
      </c>
      <c r="Q10173">
        <v>2</v>
      </c>
      <c r="S10173" s="20" t="b">
        <v>1</v>
      </c>
    </row>
    <row r="10174" spans="1:19" ht="14.4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724</v>
      </c>
      <c r="Q10174">
        <v>2</v>
      </c>
      <c r="S10174" s="20" t="b">
        <v>1</v>
      </c>
    </row>
    <row r="10175" spans="1:19" ht="14.4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724</v>
      </c>
      <c r="Q10175">
        <v>2</v>
      </c>
      <c r="S10175" s="20" t="b">
        <v>1</v>
      </c>
    </row>
    <row r="10176" spans="1:19" ht="14.4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724</v>
      </c>
      <c r="Q10176">
        <v>2</v>
      </c>
      <c r="S10176" s="20" t="b">
        <v>1</v>
      </c>
    </row>
    <row r="10177" spans="1:19" ht="14.4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724</v>
      </c>
      <c r="Q10177">
        <v>2</v>
      </c>
      <c r="S10177" s="20" t="b">
        <v>1</v>
      </c>
    </row>
    <row r="10178" spans="1:19" ht="14.4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724</v>
      </c>
      <c r="Q10178">
        <v>2</v>
      </c>
      <c r="S10178" s="20" t="b">
        <v>1</v>
      </c>
    </row>
    <row r="10179" spans="1:19" ht="14.4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724</v>
      </c>
      <c r="Q10179">
        <v>2</v>
      </c>
      <c r="S10179" s="20" t="b">
        <v>1</v>
      </c>
    </row>
    <row r="10180" spans="1:19" ht="14.4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724</v>
      </c>
      <c r="Q10180">
        <v>2</v>
      </c>
      <c r="S10180" s="20" t="b">
        <v>1</v>
      </c>
    </row>
    <row r="10181" spans="1:19" ht="14.4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724</v>
      </c>
      <c r="Q10181">
        <v>2</v>
      </c>
      <c r="S10181" s="20" t="b">
        <v>1</v>
      </c>
    </row>
    <row r="10182" spans="1:19" ht="14.4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724</v>
      </c>
      <c r="Q10182">
        <v>2</v>
      </c>
      <c r="S10182" s="20" t="b">
        <v>1</v>
      </c>
    </row>
    <row r="10183" spans="1:19" ht="14.4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724</v>
      </c>
      <c r="Q10183">
        <v>2</v>
      </c>
      <c r="S10183" s="20" t="b">
        <v>1</v>
      </c>
    </row>
    <row r="10184" spans="1:19" ht="14.4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724</v>
      </c>
      <c r="Q10184">
        <v>2</v>
      </c>
      <c r="S10184" s="20" t="b">
        <v>1</v>
      </c>
    </row>
    <row r="10185" spans="1:19" ht="14.4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724</v>
      </c>
      <c r="Q10185">
        <v>2</v>
      </c>
      <c r="S10185" s="20" t="b">
        <v>1</v>
      </c>
    </row>
    <row r="10186" spans="1:19" ht="14.4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724</v>
      </c>
      <c r="Q10186">
        <v>2</v>
      </c>
      <c r="S10186" s="20" t="b">
        <v>1</v>
      </c>
    </row>
    <row r="10187" spans="1:19" ht="14.4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724</v>
      </c>
      <c r="Q10187">
        <v>2</v>
      </c>
      <c r="S10187" s="20" t="b">
        <v>1</v>
      </c>
    </row>
    <row r="10188" spans="1:19" ht="14.4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724</v>
      </c>
      <c r="Q10188">
        <v>2</v>
      </c>
      <c r="S10188" s="20" t="b">
        <v>1</v>
      </c>
    </row>
    <row r="10189" spans="1:19" ht="14.4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724</v>
      </c>
      <c r="Q10189">
        <v>2</v>
      </c>
      <c r="S10189" s="20" t="b">
        <v>1</v>
      </c>
    </row>
    <row r="10190" spans="1:19" ht="14.4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724</v>
      </c>
      <c r="Q10190">
        <v>2</v>
      </c>
      <c r="S10190" s="20" t="b">
        <v>1</v>
      </c>
    </row>
    <row r="10191" spans="1:19" ht="14.4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724</v>
      </c>
      <c r="Q10191">
        <v>2</v>
      </c>
      <c r="S10191" s="20" t="b">
        <v>1</v>
      </c>
    </row>
    <row r="10192" spans="1:19" ht="14.4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724</v>
      </c>
      <c r="Q10192">
        <v>2</v>
      </c>
      <c r="S10192" s="20" t="b">
        <v>1</v>
      </c>
    </row>
    <row r="10193" spans="1:19" ht="14.4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724</v>
      </c>
      <c r="Q10193">
        <v>2</v>
      </c>
      <c r="S10193" s="20" t="b">
        <v>1</v>
      </c>
    </row>
    <row r="10194" spans="1:19" ht="14.4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724</v>
      </c>
      <c r="Q10194">
        <v>2</v>
      </c>
      <c r="S10194" s="20" t="b">
        <v>1</v>
      </c>
    </row>
    <row r="10195" spans="1:19" ht="14.4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724</v>
      </c>
      <c r="Q10195">
        <v>2</v>
      </c>
      <c r="S10195" s="20" t="b">
        <v>1</v>
      </c>
    </row>
    <row r="10196" spans="1:19" ht="14.4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724</v>
      </c>
      <c r="Q10196">
        <v>2</v>
      </c>
      <c r="S10196" s="20" t="b">
        <v>1</v>
      </c>
    </row>
    <row r="10197" spans="1:19" ht="14.4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724</v>
      </c>
      <c r="Q10197">
        <v>2</v>
      </c>
      <c r="S10197" s="20" t="b">
        <v>1</v>
      </c>
    </row>
    <row r="10198" spans="1:19" ht="14.4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724</v>
      </c>
      <c r="Q10198">
        <v>2</v>
      </c>
      <c r="S10198" s="20" t="b">
        <v>1</v>
      </c>
    </row>
    <row r="10199" spans="1:19" ht="14.4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724</v>
      </c>
      <c r="Q10199">
        <v>2</v>
      </c>
      <c r="S10199" s="20" t="b">
        <v>1</v>
      </c>
    </row>
    <row r="10200" spans="1:19" ht="14.4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724</v>
      </c>
      <c r="Q10200">
        <v>2</v>
      </c>
      <c r="S10200" s="20" t="b">
        <v>1</v>
      </c>
    </row>
    <row r="10201" spans="1:19" ht="14.4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724</v>
      </c>
      <c r="Q10201">
        <v>2</v>
      </c>
      <c r="S10201" s="20" t="b">
        <v>1</v>
      </c>
    </row>
    <row r="10202" spans="1:19" ht="14.4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724</v>
      </c>
      <c r="Q10202">
        <v>2</v>
      </c>
      <c r="S10202" s="20" t="b">
        <v>1</v>
      </c>
    </row>
    <row r="10203" spans="1:19" ht="14.4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724</v>
      </c>
      <c r="Q10203">
        <v>2</v>
      </c>
      <c r="S10203" s="20" t="b">
        <v>1</v>
      </c>
    </row>
    <row r="10204" spans="1:19" ht="14.4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724</v>
      </c>
      <c r="Q10204">
        <v>2</v>
      </c>
      <c r="S10204" s="20" t="b">
        <v>1</v>
      </c>
    </row>
    <row r="10205" spans="1:19" ht="14.4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724</v>
      </c>
      <c r="Q10205">
        <v>2</v>
      </c>
      <c r="S10205" s="20" t="b">
        <v>1</v>
      </c>
    </row>
    <row r="10206" spans="1:19" ht="14.4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724</v>
      </c>
      <c r="Q10206">
        <v>2</v>
      </c>
      <c r="S10206" s="20" t="b">
        <v>1</v>
      </c>
    </row>
    <row r="10207" spans="1:19" ht="14.4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724</v>
      </c>
      <c r="Q10207">
        <v>2</v>
      </c>
      <c r="S10207" s="20" t="b">
        <v>1</v>
      </c>
    </row>
    <row r="10208" spans="1:19" ht="14.4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724</v>
      </c>
      <c r="Q10208">
        <v>2</v>
      </c>
      <c r="S10208" s="20" t="b">
        <v>1</v>
      </c>
    </row>
    <row r="10209" spans="1:19" ht="14.4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724</v>
      </c>
      <c r="Q10209">
        <v>2</v>
      </c>
      <c r="S10209" s="20" t="b">
        <v>1</v>
      </c>
    </row>
    <row r="10210" spans="1:19" ht="14.4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724</v>
      </c>
      <c r="Q10210">
        <v>2</v>
      </c>
      <c r="S10210" s="20" t="b">
        <v>1</v>
      </c>
    </row>
    <row r="10211" spans="1:19" ht="14.4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724</v>
      </c>
      <c r="Q10211">
        <v>2</v>
      </c>
      <c r="S10211" s="20" t="b">
        <v>1</v>
      </c>
    </row>
    <row r="10212" spans="1:19" ht="14.4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724</v>
      </c>
      <c r="Q10212">
        <v>2</v>
      </c>
      <c r="S10212" s="20" t="b">
        <v>1</v>
      </c>
    </row>
    <row r="10213" spans="1:19" ht="14.4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724</v>
      </c>
      <c r="Q10213">
        <v>2</v>
      </c>
      <c r="S10213" s="20" t="b">
        <v>1</v>
      </c>
    </row>
    <row r="10214" spans="1:19" ht="14.4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724</v>
      </c>
      <c r="Q10214">
        <v>2</v>
      </c>
      <c r="S10214" s="20" t="b">
        <v>1</v>
      </c>
    </row>
    <row r="10215" spans="1:19" ht="14.4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724</v>
      </c>
      <c r="Q10215">
        <v>2</v>
      </c>
      <c r="S10215" s="20" t="b">
        <v>1</v>
      </c>
    </row>
    <row r="10216" spans="1:19" ht="14.4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724</v>
      </c>
      <c r="Q10216">
        <v>2</v>
      </c>
      <c r="S10216" s="20" t="b">
        <v>1</v>
      </c>
    </row>
    <row r="10217" spans="1:19" ht="14.4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724</v>
      </c>
      <c r="Q10217">
        <v>2</v>
      </c>
      <c r="S10217" s="20" t="b">
        <v>1</v>
      </c>
    </row>
    <row r="10218" spans="1:19" ht="14.4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724</v>
      </c>
      <c r="Q10218">
        <v>2</v>
      </c>
      <c r="S10218" s="20" t="b">
        <v>1</v>
      </c>
    </row>
    <row r="10219" spans="1:19" ht="14.4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724</v>
      </c>
      <c r="Q10219">
        <v>2</v>
      </c>
      <c r="S10219" s="20" t="b">
        <v>1</v>
      </c>
    </row>
    <row r="10220" spans="1:19" ht="14.4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724</v>
      </c>
      <c r="Q10220">
        <v>2</v>
      </c>
      <c r="S10220" s="20" t="b">
        <v>1</v>
      </c>
    </row>
    <row r="10221" spans="1:19" ht="14.4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724</v>
      </c>
      <c r="Q10221">
        <v>2</v>
      </c>
      <c r="S10221" s="20" t="b">
        <v>1</v>
      </c>
    </row>
    <row r="10222" spans="1:19" ht="14.4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724</v>
      </c>
      <c r="Q10222">
        <v>2</v>
      </c>
      <c r="S10222" s="20" t="b">
        <v>1</v>
      </c>
    </row>
    <row r="10223" spans="1:19" ht="14.4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724</v>
      </c>
      <c r="Q10223">
        <v>2</v>
      </c>
      <c r="S10223" s="20" t="b">
        <v>1</v>
      </c>
    </row>
    <row r="10224" spans="1:19" ht="14.4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724</v>
      </c>
      <c r="Q10224">
        <v>2</v>
      </c>
      <c r="S10224" s="20" t="b">
        <v>1</v>
      </c>
    </row>
    <row r="10225" spans="1:19" ht="14.4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724</v>
      </c>
      <c r="Q10225">
        <v>2</v>
      </c>
      <c r="S10225" s="20" t="b">
        <v>1</v>
      </c>
    </row>
    <row r="10226" spans="1:19" ht="14.4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724</v>
      </c>
      <c r="Q10226">
        <v>2</v>
      </c>
      <c r="S10226" s="20" t="b">
        <v>1</v>
      </c>
    </row>
    <row r="10227" spans="1:19" ht="14.4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724</v>
      </c>
      <c r="Q10227">
        <v>2</v>
      </c>
      <c r="S10227" s="20" t="b">
        <v>1</v>
      </c>
    </row>
    <row r="10228" spans="1:19" ht="14.4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724</v>
      </c>
      <c r="Q10228">
        <v>2</v>
      </c>
      <c r="S10228" s="20" t="b">
        <v>1</v>
      </c>
    </row>
    <row r="10229" spans="1:19" ht="14.4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724</v>
      </c>
      <c r="Q10229">
        <v>2</v>
      </c>
      <c r="S10229" s="20" t="b">
        <v>1</v>
      </c>
    </row>
    <row r="10230" spans="1:19" ht="14.4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724</v>
      </c>
      <c r="Q10230">
        <v>2</v>
      </c>
      <c r="S10230" s="20" t="b">
        <v>1</v>
      </c>
    </row>
    <row r="10231" spans="1:19" ht="14.4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724</v>
      </c>
      <c r="Q10231">
        <v>2</v>
      </c>
      <c r="S10231" s="20" t="b">
        <v>1</v>
      </c>
    </row>
    <row r="10232" spans="1:19" ht="14.4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724</v>
      </c>
      <c r="Q10232">
        <v>2</v>
      </c>
      <c r="S10232" s="20" t="b">
        <v>1</v>
      </c>
    </row>
    <row r="10233" spans="1:19" ht="14.4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724</v>
      </c>
      <c r="Q10233">
        <v>2</v>
      </c>
      <c r="S10233" s="20" t="b">
        <v>1</v>
      </c>
    </row>
    <row r="10234" spans="1:19" ht="14.4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724</v>
      </c>
      <c r="Q10234">
        <v>2</v>
      </c>
      <c r="S10234" s="20" t="b">
        <v>1</v>
      </c>
    </row>
    <row r="10235" spans="1:19" ht="14.4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724</v>
      </c>
      <c r="Q10235">
        <v>2</v>
      </c>
      <c r="S10235" s="20" t="b">
        <v>1</v>
      </c>
    </row>
    <row r="10236" spans="1:19" ht="14.4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724</v>
      </c>
      <c r="Q10236">
        <v>2</v>
      </c>
      <c r="S10236" s="20" t="b">
        <v>1</v>
      </c>
    </row>
    <row r="10237" spans="1:19" ht="14.4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724</v>
      </c>
      <c r="Q10237">
        <v>2</v>
      </c>
      <c r="S10237" s="20" t="b">
        <v>1</v>
      </c>
    </row>
    <row r="10238" spans="1:19" ht="14.4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724</v>
      </c>
      <c r="Q10238">
        <v>2</v>
      </c>
      <c r="S10238" s="20" t="b">
        <v>1</v>
      </c>
    </row>
    <row r="10239" spans="1:19" ht="14.4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724</v>
      </c>
      <c r="Q10239">
        <v>2</v>
      </c>
      <c r="S10239" s="20" t="b">
        <v>1</v>
      </c>
    </row>
    <row r="10240" spans="1:19" ht="14.4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724</v>
      </c>
      <c r="Q10240">
        <v>2</v>
      </c>
      <c r="S10240" s="20" t="b">
        <v>1</v>
      </c>
    </row>
    <row r="10241" spans="1:19" ht="14.4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724</v>
      </c>
      <c r="Q10241">
        <v>2</v>
      </c>
      <c r="S10241" s="20" t="b">
        <v>1</v>
      </c>
    </row>
    <row r="10242" spans="1:19" ht="14.4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724</v>
      </c>
      <c r="Q10242">
        <v>2</v>
      </c>
      <c r="S10242" s="20" t="b">
        <v>1</v>
      </c>
    </row>
    <row r="10243" spans="1:19" ht="14.4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724</v>
      </c>
      <c r="Q10243">
        <v>2</v>
      </c>
      <c r="S10243" s="20" t="b">
        <v>1</v>
      </c>
    </row>
    <row r="10244" spans="1:19" ht="14.4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724</v>
      </c>
      <c r="Q10244">
        <v>2</v>
      </c>
      <c r="S10244" s="20" t="b">
        <v>1</v>
      </c>
    </row>
    <row r="10245" spans="1:19" ht="14.4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724</v>
      </c>
      <c r="Q10245">
        <v>2</v>
      </c>
      <c r="S10245" s="20" t="b">
        <v>1</v>
      </c>
    </row>
    <row r="10246" spans="1:19" ht="14.4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724</v>
      </c>
      <c r="Q10246">
        <v>2</v>
      </c>
      <c r="S10246" s="20" t="b">
        <v>1</v>
      </c>
    </row>
    <row r="10247" spans="1:19" ht="14.4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724</v>
      </c>
      <c r="Q10247">
        <v>2</v>
      </c>
      <c r="S10247" s="20" t="b">
        <v>1</v>
      </c>
    </row>
    <row r="10248" spans="1:19" ht="14.4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724</v>
      </c>
      <c r="Q10248">
        <v>2</v>
      </c>
      <c r="S10248" s="20" t="b">
        <v>1</v>
      </c>
    </row>
    <row r="10249" spans="1:19" ht="14.4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724</v>
      </c>
      <c r="Q10249">
        <v>2</v>
      </c>
      <c r="S10249" s="20" t="b">
        <v>1</v>
      </c>
    </row>
    <row r="10250" spans="1:19" ht="14.4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724</v>
      </c>
      <c r="Q10250">
        <v>2</v>
      </c>
      <c r="S10250" s="20" t="b">
        <v>1</v>
      </c>
    </row>
    <row r="10251" spans="1:19" ht="14.4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724</v>
      </c>
      <c r="Q10251">
        <v>2</v>
      </c>
      <c r="S10251" s="20" t="b">
        <v>1</v>
      </c>
    </row>
    <row r="10252" spans="1:19" ht="14.4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724</v>
      </c>
      <c r="Q10252">
        <v>2</v>
      </c>
      <c r="S10252" s="20" t="b">
        <v>1</v>
      </c>
    </row>
    <row r="10253" spans="1:19" ht="14.4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724</v>
      </c>
      <c r="Q10253">
        <v>2</v>
      </c>
      <c r="S10253" s="20" t="b">
        <v>1</v>
      </c>
    </row>
    <row r="10254" spans="1:19" ht="14.4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724</v>
      </c>
      <c r="Q10254">
        <v>2</v>
      </c>
      <c r="S10254" s="20" t="b">
        <v>1</v>
      </c>
    </row>
    <row r="10255" spans="1:19" ht="14.4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724</v>
      </c>
      <c r="Q10255">
        <v>2</v>
      </c>
      <c r="S10255" s="20" t="b">
        <v>1</v>
      </c>
    </row>
    <row r="10256" spans="1:19" ht="14.4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724</v>
      </c>
      <c r="Q10256">
        <v>2</v>
      </c>
      <c r="S10256" s="20" t="b">
        <v>1</v>
      </c>
    </row>
    <row r="10257" spans="1:19" ht="14.4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724</v>
      </c>
      <c r="Q10257">
        <v>2</v>
      </c>
      <c r="S10257" s="20" t="b">
        <v>1</v>
      </c>
    </row>
    <row r="10258" spans="1:19" ht="14.4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724</v>
      </c>
      <c r="Q10258">
        <v>2</v>
      </c>
      <c r="S10258" s="20" t="b">
        <v>1</v>
      </c>
    </row>
    <row r="10259" spans="1:19" ht="14.4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724</v>
      </c>
      <c r="Q10259">
        <v>2</v>
      </c>
      <c r="S10259" s="20" t="b">
        <v>1</v>
      </c>
    </row>
    <row r="10260" spans="1:19" ht="14.4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724</v>
      </c>
      <c r="Q10260">
        <v>2</v>
      </c>
      <c r="S10260" s="20" t="b">
        <v>1</v>
      </c>
    </row>
    <row r="10261" spans="1:19" ht="14.4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724</v>
      </c>
      <c r="Q10261">
        <v>2</v>
      </c>
      <c r="S10261" s="20" t="b">
        <v>1</v>
      </c>
    </row>
    <row r="10262" spans="1:19" ht="14.4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724</v>
      </c>
      <c r="Q10262">
        <v>2</v>
      </c>
      <c r="S10262" s="20" t="b">
        <v>1</v>
      </c>
    </row>
    <row r="10263" spans="1:19" ht="14.4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724</v>
      </c>
      <c r="Q10263">
        <v>2</v>
      </c>
      <c r="S10263" s="20" t="b">
        <v>1</v>
      </c>
    </row>
    <row r="10264" spans="1:19" ht="14.4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724</v>
      </c>
      <c r="Q10264">
        <v>2</v>
      </c>
      <c r="S10264" s="20" t="b">
        <v>1</v>
      </c>
    </row>
    <row r="10265" spans="1:19" ht="14.4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724</v>
      </c>
      <c r="Q10265">
        <v>2</v>
      </c>
      <c r="S10265" s="20" t="b">
        <v>1</v>
      </c>
    </row>
    <row r="10266" spans="1:19" ht="14.4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724</v>
      </c>
      <c r="Q10266">
        <v>2</v>
      </c>
      <c r="S10266" s="20" t="b">
        <v>1</v>
      </c>
    </row>
    <row r="10267" spans="1:19" ht="14.4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724</v>
      </c>
      <c r="Q10267">
        <v>2</v>
      </c>
      <c r="S10267" s="20" t="b">
        <v>1</v>
      </c>
    </row>
    <row r="10268" spans="1:19" ht="14.4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724</v>
      </c>
      <c r="Q10268">
        <v>2</v>
      </c>
      <c r="S10268" s="20" t="b">
        <v>1</v>
      </c>
    </row>
    <row r="10269" spans="1:19" ht="14.4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724</v>
      </c>
      <c r="Q10269">
        <v>2</v>
      </c>
      <c r="S10269" s="20" t="b">
        <v>1</v>
      </c>
    </row>
    <row r="10270" spans="1:19" ht="14.4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724</v>
      </c>
      <c r="Q10270">
        <v>2</v>
      </c>
      <c r="S10270" s="20" t="b">
        <v>1</v>
      </c>
    </row>
    <row r="10271" spans="1:19" ht="14.4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724</v>
      </c>
      <c r="Q10271">
        <v>2</v>
      </c>
      <c r="S10271" s="20" t="b">
        <v>1</v>
      </c>
    </row>
    <row r="10272" spans="1:19" ht="14.4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724</v>
      </c>
      <c r="Q10272">
        <v>2</v>
      </c>
      <c r="S10272" s="20" t="b">
        <v>1</v>
      </c>
    </row>
    <row r="10273" spans="1:19" ht="14.4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724</v>
      </c>
      <c r="Q10273">
        <v>2</v>
      </c>
      <c r="S10273" s="20" t="b">
        <v>1</v>
      </c>
    </row>
    <row r="10274" spans="1:19" ht="14.4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724</v>
      </c>
      <c r="Q10274">
        <v>3</v>
      </c>
      <c r="S10274" s="20" t="b">
        <v>0</v>
      </c>
    </row>
    <row r="10275" spans="1:19" ht="14.4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724</v>
      </c>
      <c r="Q10275">
        <v>3</v>
      </c>
      <c r="S10275" s="20" t="b">
        <v>0</v>
      </c>
    </row>
    <row r="10276" spans="1:19" ht="14.4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724</v>
      </c>
      <c r="Q10276">
        <v>3</v>
      </c>
      <c r="S10276" s="20" t="b">
        <v>0</v>
      </c>
    </row>
    <row r="10277" spans="1:19" ht="14.4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724</v>
      </c>
      <c r="Q10277">
        <v>3</v>
      </c>
      <c r="S10277" s="20" t="b">
        <v>0</v>
      </c>
    </row>
    <row r="10278" spans="1:19" ht="14.4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724</v>
      </c>
      <c r="Q10278">
        <v>3</v>
      </c>
      <c r="S10278" s="20" t="b">
        <v>0</v>
      </c>
    </row>
    <row r="10279" spans="1:19" ht="14.4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724</v>
      </c>
      <c r="Q10279">
        <v>3</v>
      </c>
      <c r="S10279" s="20" t="b">
        <v>0</v>
      </c>
    </row>
    <row r="10280" spans="1:19" ht="14.4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724</v>
      </c>
      <c r="Q10280">
        <v>3</v>
      </c>
      <c r="S10280" s="20" t="b">
        <v>0</v>
      </c>
    </row>
    <row r="10281" spans="1:19" ht="14.4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724</v>
      </c>
      <c r="Q10281">
        <v>3</v>
      </c>
      <c r="S10281" s="20" t="b">
        <v>0</v>
      </c>
    </row>
    <row r="10282" spans="1:19" ht="14.4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724</v>
      </c>
      <c r="Q10282">
        <v>3</v>
      </c>
      <c r="S10282" s="20" t="b">
        <v>0</v>
      </c>
    </row>
    <row r="10283" spans="1:19" ht="14.4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724</v>
      </c>
      <c r="Q10283">
        <v>3</v>
      </c>
      <c r="S10283" s="20" t="b">
        <v>0</v>
      </c>
    </row>
    <row r="10284" spans="1:19" ht="14.4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724</v>
      </c>
      <c r="Q10284">
        <v>3</v>
      </c>
      <c r="S10284" s="20" t="b">
        <v>0</v>
      </c>
    </row>
    <row r="10285" spans="1:19" ht="14.4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724</v>
      </c>
      <c r="Q10285">
        <v>3</v>
      </c>
      <c r="S10285" s="20" t="b">
        <v>0</v>
      </c>
    </row>
    <row r="10286" spans="1:19" ht="14.4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724</v>
      </c>
      <c r="Q10286">
        <v>3</v>
      </c>
      <c r="S10286" s="20" t="b">
        <v>0</v>
      </c>
    </row>
    <row r="10287" spans="1:19" ht="14.4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724</v>
      </c>
      <c r="Q10287">
        <v>3</v>
      </c>
      <c r="S10287" s="20" t="b">
        <v>0</v>
      </c>
    </row>
    <row r="10288" spans="1:19" ht="14.4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724</v>
      </c>
      <c r="Q10288">
        <v>3</v>
      </c>
      <c r="S10288" s="20" t="b">
        <v>0</v>
      </c>
    </row>
    <row r="10289" spans="1:19" ht="14.4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724</v>
      </c>
      <c r="Q10289">
        <v>3</v>
      </c>
      <c r="S10289" s="20" t="b">
        <v>0</v>
      </c>
    </row>
    <row r="10290" spans="1:19" ht="14.4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724</v>
      </c>
      <c r="Q10290">
        <v>3</v>
      </c>
      <c r="S10290" s="20" t="b">
        <v>0</v>
      </c>
    </row>
    <row r="10291" spans="1:19" ht="14.4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724</v>
      </c>
      <c r="Q10291">
        <v>3</v>
      </c>
      <c r="S10291" s="20" t="b">
        <v>0</v>
      </c>
    </row>
    <row r="10292" spans="1:19" ht="14.4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724</v>
      </c>
      <c r="Q10292">
        <v>3</v>
      </c>
      <c r="S10292" s="20" t="b">
        <v>0</v>
      </c>
    </row>
    <row r="10293" spans="1:19" ht="14.4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724</v>
      </c>
      <c r="Q10293">
        <v>3</v>
      </c>
      <c r="S10293" s="20" t="b">
        <v>0</v>
      </c>
    </row>
    <row r="10294" spans="1:19" ht="14.4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724</v>
      </c>
      <c r="Q10294">
        <v>3</v>
      </c>
      <c r="S10294" s="20" t="b">
        <v>0</v>
      </c>
    </row>
    <row r="10295" spans="1:19" ht="14.4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724</v>
      </c>
      <c r="Q10295">
        <v>3</v>
      </c>
      <c r="S10295" s="20" t="b">
        <v>0</v>
      </c>
    </row>
    <row r="10296" spans="1:19" ht="14.4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724</v>
      </c>
      <c r="Q10296">
        <v>3</v>
      </c>
      <c r="S10296" s="20" t="b">
        <v>0</v>
      </c>
    </row>
    <row r="10297" spans="1:19" ht="14.4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724</v>
      </c>
      <c r="Q10297">
        <v>3</v>
      </c>
      <c r="S10297" s="20" t="b">
        <v>0</v>
      </c>
    </row>
    <row r="10298" spans="1:19" ht="14.4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724</v>
      </c>
      <c r="Q10298">
        <v>3</v>
      </c>
      <c r="S10298" s="20" t="b">
        <v>0</v>
      </c>
    </row>
    <row r="10299" spans="1:19" ht="14.4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724</v>
      </c>
      <c r="Q10299">
        <v>3</v>
      </c>
      <c r="S10299" s="20" t="b">
        <v>0</v>
      </c>
    </row>
    <row r="10300" spans="1:19" ht="14.4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724</v>
      </c>
      <c r="Q10300">
        <v>3</v>
      </c>
      <c r="S10300" s="20" t="b">
        <v>0</v>
      </c>
    </row>
    <row r="10301" spans="1:19" ht="14.4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724</v>
      </c>
      <c r="Q10301">
        <v>3</v>
      </c>
      <c r="S10301" s="20" t="b">
        <v>0</v>
      </c>
    </row>
    <row r="10302" spans="1:19" ht="14.4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724</v>
      </c>
      <c r="Q10302">
        <v>3</v>
      </c>
      <c r="S10302" s="20" t="b">
        <v>0</v>
      </c>
    </row>
    <row r="10303" spans="1:19" ht="14.4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724</v>
      </c>
      <c r="Q10303">
        <v>3</v>
      </c>
      <c r="S10303" s="20" t="b">
        <v>0</v>
      </c>
    </row>
    <row r="10304" spans="1:19" ht="14.4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724</v>
      </c>
      <c r="Q10304">
        <v>3</v>
      </c>
      <c r="S10304" s="20" t="b">
        <v>0</v>
      </c>
    </row>
    <row r="10305" spans="1:19" ht="14.4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724</v>
      </c>
      <c r="Q10305">
        <v>3</v>
      </c>
      <c r="S10305" s="20" t="b">
        <v>0</v>
      </c>
    </row>
    <row r="10306" spans="1:19" ht="14.4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724</v>
      </c>
      <c r="Q10306">
        <v>3</v>
      </c>
      <c r="S10306" s="20" t="b">
        <v>0</v>
      </c>
    </row>
    <row r="10307" spans="1:19" ht="14.4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724</v>
      </c>
      <c r="Q10307">
        <v>3</v>
      </c>
      <c r="S10307" s="20" t="b">
        <v>0</v>
      </c>
    </row>
    <row r="10308" spans="1:19" ht="14.4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724</v>
      </c>
      <c r="Q10308">
        <v>3</v>
      </c>
      <c r="S10308" s="20" t="b">
        <v>0</v>
      </c>
    </row>
    <row r="10309" spans="1:19" ht="14.4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724</v>
      </c>
      <c r="Q10309">
        <v>3</v>
      </c>
      <c r="S10309" s="20" t="b">
        <v>0</v>
      </c>
    </row>
    <row r="10310" spans="1:19" ht="14.4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724</v>
      </c>
      <c r="Q10310">
        <v>3</v>
      </c>
      <c r="S10310" s="20" t="b">
        <v>0</v>
      </c>
    </row>
    <row r="10311" spans="1:19" ht="14.4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724</v>
      </c>
      <c r="Q10311">
        <v>3</v>
      </c>
      <c r="S10311" s="20" t="b">
        <v>0</v>
      </c>
    </row>
    <row r="10312" spans="1:19" ht="14.4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724</v>
      </c>
      <c r="Q10312">
        <v>3</v>
      </c>
      <c r="S10312" s="20" t="b">
        <v>0</v>
      </c>
    </row>
    <row r="10313" spans="1:19" ht="14.4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724</v>
      </c>
      <c r="Q10313">
        <v>3</v>
      </c>
      <c r="S10313" s="20" t="b">
        <v>0</v>
      </c>
    </row>
    <row r="10314" spans="1:19" ht="14.4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724</v>
      </c>
      <c r="Q10314">
        <v>3</v>
      </c>
      <c r="S10314" s="20" t="b">
        <v>0</v>
      </c>
    </row>
    <row r="10315" spans="1:19" ht="14.4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724</v>
      </c>
      <c r="Q10315">
        <v>3</v>
      </c>
      <c r="S10315" s="20" t="b">
        <v>0</v>
      </c>
    </row>
    <row r="10316" spans="1:19" ht="14.4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724</v>
      </c>
      <c r="Q10316">
        <v>3</v>
      </c>
      <c r="S10316" s="20" t="b">
        <v>0</v>
      </c>
    </row>
    <row r="10317" spans="1:19" ht="14.4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724</v>
      </c>
      <c r="Q10317">
        <v>3</v>
      </c>
      <c r="S10317" s="20" t="b">
        <v>0</v>
      </c>
    </row>
    <row r="10318" spans="1:19" ht="14.4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724</v>
      </c>
      <c r="Q10318">
        <v>3</v>
      </c>
      <c r="S10318" s="20" t="b">
        <v>0</v>
      </c>
    </row>
    <row r="10319" spans="1:19" ht="14.4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724</v>
      </c>
      <c r="Q10319">
        <v>3</v>
      </c>
      <c r="S10319" s="20" t="b">
        <v>0</v>
      </c>
    </row>
    <row r="10320" spans="1:19" ht="14.4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724</v>
      </c>
      <c r="Q10320">
        <v>3</v>
      </c>
      <c r="S10320" s="20" t="b">
        <v>0</v>
      </c>
    </row>
    <row r="10321" spans="1:19" ht="14.4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724</v>
      </c>
      <c r="Q10321">
        <v>3</v>
      </c>
      <c r="S10321" s="20" t="b">
        <v>0</v>
      </c>
    </row>
    <row r="10322" spans="1:19" ht="14.4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724</v>
      </c>
      <c r="Q10322">
        <v>3</v>
      </c>
      <c r="S10322" s="20" t="b">
        <v>0</v>
      </c>
    </row>
    <row r="10323" spans="1:19" ht="14.4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724</v>
      </c>
      <c r="Q10323">
        <v>3</v>
      </c>
      <c r="S10323" s="20" t="b">
        <v>0</v>
      </c>
    </row>
    <row r="10324" spans="1:19" ht="14.4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724</v>
      </c>
      <c r="Q10324">
        <v>3</v>
      </c>
      <c r="S10324" s="20" t="b">
        <v>0</v>
      </c>
    </row>
    <row r="10325" spans="1:19" ht="14.4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724</v>
      </c>
      <c r="Q10325">
        <v>3</v>
      </c>
      <c r="S10325" s="20" t="b">
        <v>0</v>
      </c>
    </row>
    <row r="10326" spans="1:19" ht="14.4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724</v>
      </c>
      <c r="Q10326">
        <v>3</v>
      </c>
      <c r="S10326" s="20" t="b">
        <v>0</v>
      </c>
    </row>
    <row r="10327" spans="1:19" ht="14.4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724</v>
      </c>
      <c r="Q10327">
        <v>3</v>
      </c>
      <c r="S10327" s="20" t="b">
        <v>0</v>
      </c>
    </row>
    <row r="10328" spans="1:19" ht="14.4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724</v>
      </c>
      <c r="Q10328">
        <v>3</v>
      </c>
      <c r="S10328" s="20" t="b">
        <v>0</v>
      </c>
    </row>
    <row r="10329" spans="1:19" ht="14.4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724</v>
      </c>
      <c r="Q10329">
        <v>3</v>
      </c>
      <c r="S10329" s="20" t="b">
        <v>0</v>
      </c>
    </row>
    <row r="10330" spans="1:19" ht="14.4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724</v>
      </c>
      <c r="Q10330">
        <v>3</v>
      </c>
      <c r="S10330" s="20" t="b">
        <v>0</v>
      </c>
    </row>
    <row r="10331" spans="1:19" ht="14.4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724</v>
      </c>
      <c r="Q10331">
        <v>3</v>
      </c>
      <c r="S10331" s="20" t="b">
        <v>0</v>
      </c>
    </row>
    <row r="10332" spans="1:19" ht="14.4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724</v>
      </c>
      <c r="Q10332">
        <v>3</v>
      </c>
      <c r="S10332" s="20" t="b">
        <v>0</v>
      </c>
    </row>
    <row r="10333" spans="1:19" ht="14.4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724</v>
      </c>
      <c r="Q10333">
        <v>3</v>
      </c>
      <c r="S10333" s="20" t="b">
        <v>0</v>
      </c>
    </row>
    <row r="10334" spans="1:19" ht="14.4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724</v>
      </c>
      <c r="Q10334">
        <v>3</v>
      </c>
      <c r="S10334" s="20" t="b">
        <v>0</v>
      </c>
    </row>
    <row r="10335" spans="1:19" ht="14.4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724</v>
      </c>
      <c r="Q10335">
        <v>3</v>
      </c>
      <c r="S10335" s="20" t="b">
        <v>0</v>
      </c>
    </row>
    <row r="10336" spans="1:19" ht="14.4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724</v>
      </c>
      <c r="Q10336">
        <v>3</v>
      </c>
      <c r="S10336" s="20" t="b">
        <v>0</v>
      </c>
    </row>
    <row r="10337" spans="1:19" ht="14.4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724</v>
      </c>
      <c r="Q10337">
        <v>3</v>
      </c>
      <c r="S10337" s="20" t="b">
        <v>0</v>
      </c>
    </row>
    <row r="10338" spans="1:19" ht="14.4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724</v>
      </c>
      <c r="Q10338">
        <v>3</v>
      </c>
      <c r="S10338" s="20" t="b">
        <v>0</v>
      </c>
    </row>
    <row r="10339" spans="1:19" ht="14.4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724</v>
      </c>
      <c r="Q10339">
        <v>3</v>
      </c>
      <c r="S10339" s="20" t="b">
        <v>0</v>
      </c>
    </row>
    <row r="10340" spans="1:19" ht="14.4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724</v>
      </c>
      <c r="Q10340">
        <v>3</v>
      </c>
      <c r="S10340" s="20" t="b">
        <v>0</v>
      </c>
    </row>
    <row r="10341" spans="1:19" ht="14.4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724</v>
      </c>
      <c r="Q10341">
        <v>3</v>
      </c>
      <c r="S10341" s="20" t="b">
        <v>0</v>
      </c>
    </row>
    <row r="10342" spans="1:19" ht="14.4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724</v>
      </c>
      <c r="Q10342">
        <v>3</v>
      </c>
      <c r="S10342" s="20" t="b">
        <v>0</v>
      </c>
    </row>
    <row r="10343" spans="1:19" ht="14.4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724</v>
      </c>
      <c r="Q10343">
        <v>3</v>
      </c>
      <c r="S10343" s="20" t="b">
        <v>0</v>
      </c>
    </row>
    <row r="10344" spans="1:19" ht="14.4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724</v>
      </c>
      <c r="Q10344">
        <v>3</v>
      </c>
      <c r="S10344" s="20" t="b">
        <v>0</v>
      </c>
    </row>
    <row r="10345" spans="1:19" ht="14.4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724</v>
      </c>
      <c r="Q10345">
        <v>3</v>
      </c>
      <c r="S10345" s="20" t="b">
        <v>0</v>
      </c>
    </row>
    <row r="10346" spans="1:19" ht="14.4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724</v>
      </c>
      <c r="Q10346">
        <v>3</v>
      </c>
      <c r="S10346" s="20" t="b">
        <v>0</v>
      </c>
    </row>
    <row r="10347" spans="1:19" ht="14.4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724</v>
      </c>
      <c r="Q10347">
        <v>3</v>
      </c>
      <c r="S10347" s="20" t="b">
        <v>0</v>
      </c>
    </row>
    <row r="10348" spans="1:19" ht="14.4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724</v>
      </c>
      <c r="Q10348">
        <v>3</v>
      </c>
      <c r="S10348" s="20" t="b">
        <v>0</v>
      </c>
    </row>
    <row r="10349" spans="1:19" ht="14.4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724</v>
      </c>
      <c r="Q10349">
        <v>3</v>
      </c>
      <c r="S10349" s="20" t="b">
        <v>0</v>
      </c>
    </row>
    <row r="10350" spans="1:19" ht="14.4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724</v>
      </c>
      <c r="Q10350">
        <v>3</v>
      </c>
      <c r="S10350" s="20" t="b">
        <v>0</v>
      </c>
    </row>
    <row r="10351" spans="1:19" ht="14.4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724</v>
      </c>
      <c r="Q10351">
        <v>3</v>
      </c>
      <c r="S10351" s="20" t="b">
        <v>0</v>
      </c>
    </row>
    <row r="10352" spans="1:19" ht="14.4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724</v>
      </c>
      <c r="Q10352">
        <v>3</v>
      </c>
      <c r="S10352" s="20" t="b">
        <v>0</v>
      </c>
    </row>
    <row r="10353" spans="1:19" ht="14.4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724</v>
      </c>
      <c r="Q10353">
        <v>3</v>
      </c>
      <c r="S10353" s="20" t="b">
        <v>0</v>
      </c>
    </row>
    <row r="10354" spans="1:19" ht="14.4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724</v>
      </c>
      <c r="Q10354">
        <v>3</v>
      </c>
      <c r="S10354" s="20" t="b">
        <v>0</v>
      </c>
    </row>
    <row r="10355" spans="1:19" ht="14.4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724</v>
      </c>
      <c r="Q10355">
        <v>3</v>
      </c>
      <c r="S10355" s="20" t="b">
        <v>0</v>
      </c>
    </row>
    <row r="10356" spans="1:19" ht="14.4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724</v>
      </c>
      <c r="Q10356">
        <v>3</v>
      </c>
      <c r="S10356" s="20" t="b">
        <v>0</v>
      </c>
    </row>
    <row r="10357" spans="1:19" ht="14.4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724</v>
      </c>
      <c r="Q10357">
        <v>3</v>
      </c>
      <c r="S10357" s="20" t="b">
        <v>0</v>
      </c>
    </row>
    <row r="10358" spans="1:19" ht="14.4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724</v>
      </c>
      <c r="Q10358">
        <v>3</v>
      </c>
      <c r="S10358" s="20" t="b">
        <v>0</v>
      </c>
    </row>
    <row r="10359" spans="1:19" ht="14.4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724</v>
      </c>
      <c r="Q10359">
        <v>3</v>
      </c>
      <c r="S10359" s="20" t="b">
        <v>0</v>
      </c>
    </row>
    <row r="10360" spans="1:19" ht="14.4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724</v>
      </c>
      <c r="Q10360">
        <v>3</v>
      </c>
      <c r="S10360" s="20" t="b">
        <v>0</v>
      </c>
    </row>
    <row r="10361" spans="1:19" ht="14.4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724</v>
      </c>
      <c r="Q10361">
        <v>3</v>
      </c>
      <c r="S10361" s="20" t="b">
        <v>0</v>
      </c>
    </row>
    <row r="10362" spans="1:19" ht="14.4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724</v>
      </c>
      <c r="Q10362">
        <v>3</v>
      </c>
      <c r="S10362" s="20" t="b">
        <v>0</v>
      </c>
    </row>
    <row r="10363" spans="1:19" ht="14.4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724</v>
      </c>
      <c r="Q10363">
        <v>3</v>
      </c>
      <c r="S10363" s="20" t="b">
        <v>0</v>
      </c>
    </row>
    <row r="10364" spans="1:19" ht="14.4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724</v>
      </c>
      <c r="Q10364">
        <v>3</v>
      </c>
      <c r="S10364" s="20" t="b">
        <v>0</v>
      </c>
    </row>
    <row r="10365" spans="1:19" ht="14.4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724</v>
      </c>
      <c r="Q10365">
        <v>3</v>
      </c>
      <c r="S10365" s="20" t="b">
        <v>0</v>
      </c>
    </row>
    <row r="10366" spans="1:19" ht="14.4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724</v>
      </c>
      <c r="Q10366">
        <v>3</v>
      </c>
      <c r="S10366" s="20" t="b">
        <v>0</v>
      </c>
    </row>
    <row r="10367" spans="1:19" ht="14.4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724</v>
      </c>
      <c r="Q10367">
        <v>3</v>
      </c>
      <c r="S10367" s="20" t="b">
        <v>0</v>
      </c>
    </row>
    <row r="10368" spans="1:19" ht="14.4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724</v>
      </c>
      <c r="Q10368">
        <v>3</v>
      </c>
      <c r="S10368" s="20" t="b">
        <v>0</v>
      </c>
    </row>
    <row r="10369" spans="1:19" ht="14.4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724</v>
      </c>
      <c r="Q10369">
        <v>3</v>
      </c>
      <c r="S10369" s="20" t="b">
        <v>0</v>
      </c>
    </row>
    <row r="10370" spans="1:19" ht="14.4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724</v>
      </c>
      <c r="Q10370">
        <v>3</v>
      </c>
      <c r="S10370" s="20" t="b">
        <v>0</v>
      </c>
    </row>
    <row r="10371" spans="1:19" ht="14.4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724</v>
      </c>
      <c r="Q10371">
        <v>3</v>
      </c>
      <c r="S10371" s="20" t="b">
        <v>0</v>
      </c>
    </row>
    <row r="10372" spans="1:19" ht="14.4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724</v>
      </c>
      <c r="Q10372">
        <v>3</v>
      </c>
      <c r="S10372" s="20" t="b">
        <v>0</v>
      </c>
    </row>
    <row r="10373" spans="1:19" ht="14.4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724</v>
      </c>
      <c r="Q10373">
        <v>3</v>
      </c>
      <c r="S10373" s="20" t="b">
        <v>0</v>
      </c>
    </row>
    <row r="10374" spans="1:19" ht="14.4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724</v>
      </c>
      <c r="Q10374">
        <v>3</v>
      </c>
      <c r="S10374" s="20" t="b">
        <v>0</v>
      </c>
    </row>
    <row r="10375" spans="1:19" ht="14.4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724</v>
      </c>
      <c r="Q10375">
        <v>3</v>
      </c>
      <c r="S10375" s="20" t="b">
        <v>0</v>
      </c>
    </row>
    <row r="10376" spans="1:19" ht="14.4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724</v>
      </c>
      <c r="Q10376">
        <v>3</v>
      </c>
      <c r="S10376" s="20" t="b">
        <v>0</v>
      </c>
    </row>
    <row r="10377" spans="1:19" ht="14.4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724</v>
      </c>
      <c r="Q10377">
        <v>3</v>
      </c>
      <c r="S10377" s="20" t="b">
        <v>0</v>
      </c>
    </row>
    <row r="10378" spans="1:19" ht="14.4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724</v>
      </c>
      <c r="Q10378">
        <v>3</v>
      </c>
      <c r="S10378" s="20" t="b">
        <v>0</v>
      </c>
    </row>
    <row r="10379" spans="1:19" ht="14.4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724</v>
      </c>
      <c r="Q10379">
        <v>3</v>
      </c>
      <c r="S10379" s="20" t="b">
        <v>0</v>
      </c>
    </row>
    <row r="10380" spans="1:19" ht="14.4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724</v>
      </c>
      <c r="Q10380">
        <v>3</v>
      </c>
      <c r="S10380" s="20" t="b">
        <v>0</v>
      </c>
    </row>
    <row r="10381" spans="1:19" ht="14.4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724</v>
      </c>
      <c r="Q10381">
        <v>3</v>
      </c>
      <c r="S10381" s="20" t="b">
        <v>0</v>
      </c>
    </row>
    <row r="10382" spans="1:19" ht="14.4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724</v>
      </c>
      <c r="Q10382">
        <v>3</v>
      </c>
      <c r="S10382" s="20" t="b">
        <v>0</v>
      </c>
    </row>
    <row r="10383" spans="1:19" ht="14.4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724</v>
      </c>
      <c r="Q10383">
        <v>3</v>
      </c>
      <c r="S10383" s="20" t="b">
        <v>0</v>
      </c>
    </row>
    <row r="10384" spans="1:19" ht="14.4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724</v>
      </c>
      <c r="Q10384">
        <v>3</v>
      </c>
      <c r="S10384" s="20" t="b">
        <v>0</v>
      </c>
    </row>
    <row r="10385" spans="1:19" ht="14.4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724</v>
      </c>
      <c r="Q10385">
        <v>3</v>
      </c>
      <c r="S10385" s="20" t="b">
        <v>0</v>
      </c>
    </row>
    <row r="10386" spans="1:19" ht="14.4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724</v>
      </c>
      <c r="Q10386">
        <v>3</v>
      </c>
      <c r="S10386" s="20" t="b">
        <v>0</v>
      </c>
    </row>
    <row r="10387" spans="1:19" ht="14.4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724</v>
      </c>
      <c r="Q10387">
        <v>3</v>
      </c>
      <c r="S10387" s="20" t="b">
        <v>0</v>
      </c>
    </row>
    <row r="10388" spans="1:19" ht="14.4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724</v>
      </c>
      <c r="Q10388">
        <v>3</v>
      </c>
      <c r="S10388" s="20" t="b">
        <v>0</v>
      </c>
    </row>
    <row r="10389" spans="1:19" ht="14.4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724</v>
      </c>
      <c r="Q10389">
        <v>3</v>
      </c>
      <c r="S10389" s="20" t="b">
        <v>0</v>
      </c>
    </row>
    <row r="10390" spans="1:19" ht="14.4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724</v>
      </c>
      <c r="Q10390">
        <v>3</v>
      </c>
      <c r="S10390" s="20" t="b">
        <v>0</v>
      </c>
    </row>
    <row r="10391" spans="1:19" ht="14.4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724</v>
      </c>
      <c r="Q10391">
        <v>3</v>
      </c>
      <c r="S10391" s="20" t="b">
        <v>0</v>
      </c>
    </row>
    <row r="10392" spans="1:19" ht="14.4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724</v>
      </c>
      <c r="Q10392">
        <v>3</v>
      </c>
      <c r="S10392" s="20" t="b">
        <v>0</v>
      </c>
    </row>
    <row r="10393" spans="1:19" ht="14.4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724</v>
      </c>
      <c r="Q10393">
        <v>3</v>
      </c>
      <c r="S10393" s="20" t="b">
        <v>0</v>
      </c>
    </row>
    <row r="10394" spans="1:19" ht="14.4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724</v>
      </c>
      <c r="Q10394">
        <v>3</v>
      </c>
      <c r="S10394" s="20" t="b">
        <v>0</v>
      </c>
    </row>
    <row r="10395" spans="1:19" ht="14.4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724</v>
      </c>
      <c r="Q10395">
        <v>3</v>
      </c>
      <c r="S10395" s="20" t="b">
        <v>0</v>
      </c>
    </row>
    <row r="10396" spans="1:19" ht="14.4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724</v>
      </c>
      <c r="Q10396">
        <v>3</v>
      </c>
      <c r="S10396" s="20" t="b">
        <v>0</v>
      </c>
    </row>
    <row r="10397" spans="1:19" ht="14.4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724</v>
      </c>
      <c r="Q10397">
        <v>3</v>
      </c>
      <c r="S10397" s="20" t="b">
        <v>0</v>
      </c>
    </row>
    <row r="10398" spans="1:19" ht="14.4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724</v>
      </c>
      <c r="Q10398">
        <v>3</v>
      </c>
      <c r="S10398" s="20" t="b">
        <v>0</v>
      </c>
    </row>
    <row r="10399" spans="1:19" ht="14.4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724</v>
      </c>
      <c r="Q10399">
        <v>3</v>
      </c>
      <c r="S10399" s="20" t="b">
        <v>0</v>
      </c>
    </row>
    <row r="10400" spans="1:19" ht="14.4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724</v>
      </c>
      <c r="Q10400">
        <v>3</v>
      </c>
      <c r="S10400" s="20" t="b">
        <v>0</v>
      </c>
    </row>
    <row r="10401" spans="1:19" ht="14.4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724</v>
      </c>
      <c r="Q10401">
        <v>3</v>
      </c>
      <c r="S10401" s="20" t="b">
        <v>0</v>
      </c>
    </row>
    <row r="10402" spans="1:19" ht="14.4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724</v>
      </c>
      <c r="Q10402">
        <v>3</v>
      </c>
      <c r="S10402" s="20" t="b">
        <v>0</v>
      </c>
    </row>
    <row r="10403" spans="1:19" ht="14.4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724</v>
      </c>
      <c r="Q10403">
        <v>3</v>
      </c>
      <c r="S10403" s="20" t="b">
        <v>0</v>
      </c>
    </row>
    <row r="10404" spans="1:19" ht="14.4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724</v>
      </c>
      <c r="Q10404">
        <v>3</v>
      </c>
      <c r="S10404" s="20" t="b">
        <v>0</v>
      </c>
    </row>
    <row r="10405" spans="1:19" ht="14.4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724</v>
      </c>
      <c r="Q10405">
        <v>3</v>
      </c>
      <c r="S10405" s="20" t="b">
        <v>0</v>
      </c>
    </row>
    <row r="10406" spans="1:19" ht="14.4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724</v>
      </c>
      <c r="Q10406">
        <v>3</v>
      </c>
      <c r="S10406" s="20" t="b">
        <v>0</v>
      </c>
    </row>
    <row r="10407" spans="1:19" ht="14.4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724</v>
      </c>
      <c r="Q10407">
        <v>3</v>
      </c>
      <c r="S10407" s="20" t="b">
        <v>0</v>
      </c>
    </row>
    <row r="10408" spans="1:19" ht="14.4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724</v>
      </c>
      <c r="Q10408">
        <v>3</v>
      </c>
      <c r="S10408" s="20" t="b">
        <v>0</v>
      </c>
    </row>
    <row r="10409" spans="1:19" ht="14.4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724</v>
      </c>
      <c r="Q10409">
        <v>3</v>
      </c>
      <c r="S10409" s="20" t="b">
        <v>0</v>
      </c>
    </row>
    <row r="10410" spans="1:19" ht="14.4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724</v>
      </c>
      <c r="Q10410">
        <v>3</v>
      </c>
      <c r="S10410" s="20" t="b">
        <v>0</v>
      </c>
    </row>
    <row r="10411" spans="1:19" ht="14.4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724</v>
      </c>
      <c r="Q10411">
        <v>3</v>
      </c>
      <c r="S10411" s="20" t="b">
        <v>0</v>
      </c>
    </row>
    <row r="10412" spans="1:19" ht="14.4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724</v>
      </c>
      <c r="Q10412">
        <v>3</v>
      </c>
      <c r="S10412" s="20" t="b">
        <v>0</v>
      </c>
    </row>
    <row r="10413" spans="1:19" ht="14.4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724</v>
      </c>
      <c r="Q10413">
        <v>3</v>
      </c>
      <c r="S10413" s="20" t="b">
        <v>0</v>
      </c>
    </row>
    <row r="10414" spans="1:19" ht="14.4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724</v>
      </c>
      <c r="Q10414">
        <v>3</v>
      </c>
      <c r="S10414" s="20" t="b">
        <v>0</v>
      </c>
    </row>
    <row r="10415" spans="1:19" ht="14.4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724</v>
      </c>
      <c r="Q10415">
        <v>3</v>
      </c>
      <c r="S10415" s="20" t="b">
        <v>0</v>
      </c>
    </row>
    <row r="10416" spans="1:19" ht="14.4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724</v>
      </c>
      <c r="Q10416">
        <v>3</v>
      </c>
      <c r="S10416" s="20" t="b">
        <v>0</v>
      </c>
    </row>
    <row r="10417" spans="1:19" ht="14.4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724</v>
      </c>
      <c r="Q10417">
        <v>3</v>
      </c>
      <c r="S10417" s="20" t="b">
        <v>0</v>
      </c>
    </row>
    <row r="10418" spans="1:19" ht="14.4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724</v>
      </c>
      <c r="Q10418">
        <v>3</v>
      </c>
      <c r="S10418" s="20" t="b">
        <v>0</v>
      </c>
    </row>
    <row r="10419" spans="1:19" ht="14.4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724</v>
      </c>
      <c r="Q10419">
        <v>3</v>
      </c>
      <c r="S10419" s="20" t="b">
        <v>0</v>
      </c>
    </row>
    <row r="10420" spans="1:19" ht="14.4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724</v>
      </c>
      <c r="Q10420">
        <v>3</v>
      </c>
      <c r="S10420" s="20" t="b">
        <v>0</v>
      </c>
    </row>
    <row r="10421" spans="1:19" ht="14.4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724</v>
      </c>
      <c r="Q10421">
        <v>3</v>
      </c>
      <c r="S10421" s="20" t="b">
        <v>0</v>
      </c>
    </row>
    <row r="10422" spans="1:19" ht="14.4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724</v>
      </c>
      <c r="Q10422">
        <v>3</v>
      </c>
      <c r="S10422" s="20" t="b">
        <v>0</v>
      </c>
    </row>
    <row r="10423" spans="1:19" ht="14.4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724</v>
      </c>
      <c r="Q10423">
        <v>3</v>
      </c>
      <c r="S10423" s="20" t="b">
        <v>0</v>
      </c>
    </row>
    <row r="10424" spans="1:19" ht="14.4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724</v>
      </c>
      <c r="Q10424">
        <v>3</v>
      </c>
      <c r="S10424" s="20" t="b">
        <v>0</v>
      </c>
    </row>
    <row r="10425" spans="1:19" ht="14.4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724</v>
      </c>
      <c r="Q10425">
        <v>3</v>
      </c>
      <c r="S10425" s="20" t="b">
        <v>0</v>
      </c>
    </row>
    <row r="10426" spans="1:19" ht="14.4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724</v>
      </c>
      <c r="Q10426">
        <v>3</v>
      </c>
      <c r="S10426" s="20" t="b">
        <v>0</v>
      </c>
    </row>
    <row r="10427" spans="1:19" ht="14.4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724</v>
      </c>
      <c r="Q10427">
        <v>3</v>
      </c>
      <c r="S10427" s="20" t="b">
        <v>0</v>
      </c>
    </row>
    <row r="10428" spans="1:19" ht="14.4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724</v>
      </c>
      <c r="Q10428">
        <v>3</v>
      </c>
      <c r="S10428" s="20" t="b">
        <v>0</v>
      </c>
    </row>
    <row r="10429" spans="1:19" ht="14.4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724</v>
      </c>
      <c r="Q10429">
        <v>3</v>
      </c>
      <c r="S10429" s="20" t="b">
        <v>0</v>
      </c>
    </row>
    <row r="10430" spans="1:19" ht="14.4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724</v>
      </c>
      <c r="Q10430">
        <v>3</v>
      </c>
      <c r="S10430" s="20" t="b">
        <v>0</v>
      </c>
    </row>
    <row r="10431" spans="1:19" ht="14.4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724</v>
      </c>
      <c r="Q10431">
        <v>3</v>
      </c>
      <c r="S10431" s="20" t="b">
        <v>0</v>
      </c>
    </row>
    <row r="10432" spans="1:19" ht="14.4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724</v>
      </c>
      <c r="Q10432">
        <v>3</v>
      </c>
      <c r="S10432" s="20" t="b">
        <v>0</v>
      </c>
    </row>
    <row r="10433" spans="1:19" ht="14.4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724</v>
      </c>
      <c r="Q10433">
        <v>3</v>
      </c>
      <c r="S10433" s="20" t="b">
        <v>0</v>
      </c>
    </row>
    <row r="10434" spans="1:19" ht="14.4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724</v>
      </c>
      <c r="Q10434">
        <v>3</v>
      </c>
      <c r="S10434" s="20" t="b">
        <v>0</v>
      </c>
    </row>
    <row r="10435" spans="1:19" ht="14.4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724</v>
      </c>
      <c r="Q10435">
        <v>3</v>
      </c>
      <c r="S10435" s="20" t="b">
        <v>0</v>
      </c>
    </row>
    <row r="10436" spans="1:19" ht="14.4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724</v>
      </c>
      <c r="Q10436">
        <v>3</v>
      </c>
      <c r="S10436" s="20" t="b">
        <v>0</v>
      </c>
    </row>
    <row r="10437" spans="1:19" ht="14.4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724</v>
      </c>
      <c r="Q10437">
        <v>3</v>
      </c>
      <c r="S10437" s="20" t="b">
        <v>0</v>
      </c>
    </row>
    <row r="10438" spans="1:19" ht="14.4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724</v>
      </c>
      <c r="Q10438">
        <v>3</v>
      </c>
      <c r="S10438" s="20" t="b">
        <v>0</v>
      </c>
    </row>
    <row r="10439" spans="1:19" ht="14.4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724</v>
      </c>
      <c r="Q10439">
        <v>3</v>
      </c>
      <c r="S10439" s="20" t="b">
        <v>0</v>
      </c>
    </row>
    <row r="10440" spans="1:19" ht="14.4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724</v>
      </c>
      <c r="Q10440">
        <v>3</v>
      </c>
      <c r="S10440" s="20" t="b">
        <v>0</v>
      </c>
    </row>
    <row r="10441" spans="1:19" ht="14.4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724</v>
      </c>
      <c r="Q10441">
        <v>3</v>
      </c>
      <c r="S10441" s="20" t="b">
        <v>0</v>
      </c>
    </row>
    <row r="10442" spans="1:19" ht="14.4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724</v>
      </c>
      <c r="Q10442">
        <v>3</v>
      </c>
      <c r="S10442" s="20" t="b">
        <v>0</v>
      </c>
    </row>
    <row r="10443" spans="1:19" ht="14.4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724</v>
      </c>
      <c r="Q10443">
        <v>3</v>
      </c>
      <c r="S10443" s="20" t="b">
        <v>0</v>
      </c>
    </row>
    <row r="10444" spans="1:19" ht="14.4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724</v>
      </c>
      <c r="Q10444">
        <v>3</v>
      </c>
      <c r="S10444" s="20" t="b">
        <v>0</v>
      </c>
    </row>
    <row r="10445" spans="1:19" ht="14.4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724</v>
      </c>
      <c r="Q10445">
        <v>3</v>
      </c>
      <c r="S10445" s="20" t="b">
        <v>0</v>
      </c>
    </row>
    <row r="10446" spans="1:19" ht="14.4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724</v>
      </c>
      <c r="Q10446">
        <v>3</v>
      </c>
      <c r="S10446" s="20" t="b">
        <v>0</v>
      </c>
    </row>
    <row r="10447" spans="1:19" ht="14.4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724</v>
      </c>
      <c r="Q10447">
        <v>3</v>
      </c>
      <c r="S10447" s="20" t="b">
        <v>0</v>
      </c>
    </row>
    <row r="10448" spans="1:19" ht="14.4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724</v>
      </c>
      <c r="Q10448">
        <v>3</v>
      </c>
      <c r="S10448" s="20" t="b">
        <v>0</v>
      </c>
    </row>
    <row r="10449" spans="1:19" ht="14.4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724</v>
      </c>
      <c r="Q10449">
        <v>3</v>
      </c>
      <c r="S10449" s="20" t="b">
        <v>0</v>
      </c>
    </row>
    <row r="10450" spans="1:19" ht="14.4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724</v>
      </c>
      <c r="Q10450">
        <v>3</v>
      </c>
      <c r="S10450" s="20" t="b">
        <v>0</v>
      </c>
    </row>
    <row r="10451" spans="1:19" ht="14.4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724</v>
      </c>
      <c r="Q10451">
        <v>3</v>
      </c>
      <c r="S10451" s="20" t="b">
        <v>0</v>
      </c>
    </row>
    <row r="10452" spans="1:19" ht="14.4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724</v>
      </c>
      <c r="Q10452">
        <v>3</v>
      </c>
      <c r="S10452" s="20" t="b">
        <v>0</v>
      </c>
    </row>
    <row r="10453" spans="1:19" ht="14.4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724</v>
      </c>
      <c r="Q10453">
        <v>3</v>
      </c>
      <c r="S10453" s="20" t="b">
        <v>0</v>
      </c>
    </row>
    <row r="10454" spans="1:19" ht="14.4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724</v>
      </c>
      <c r="Q10454">
        <v>3</v>
      </c>
      <c r="S10454" s="20" t="b">
        <v>0</v>
      </c>
    </row>
    <row r="10455" spans="1:19" ht="14.4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724</v>
      </c>
      <c r="Q10455">
        <v>3</v>
      </c>
      <c r="S10455" s="20" t="b">
        <v>0</v>
      </c>
    </row>
    <row r="10456" spans="1:19" ht="14.4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724</v>
      </c>
      <c r="Q10456">
        <v>3</v>
      </c>
      <c r="S10456" s="20" t="b">
        <v>0</v>
      </c>
    </row>
    <row r="10457" spans="1:19" ht="14.4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724</v>
      </c>
      <c r="Q10457">
        <v>3</v>
      </c>
      <c r="S10457" s="20" t="b">
        <v>0</v>
      </c>
    </row>
    <row r="10458" spans="1:19" ht="14.4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724</v>
      </c>
      <c r="Q10458">
        <v>3</v>
      </c>
      <c r="S10458" s="20" t="b">
        <v>0</v>
      </c>
    </row>
    <row r="10459" spans="1:19" ht="14.4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724</v>
      </c>
      <c r="Q10459">
        <v>3</v>
      </c>
      <c r="S10459" s="20" t="b">
        <v>0</v>
      </c>
    </row>
    <row r="10460" spans="1:19" ht="14.4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724</v>
      </c>
      <c r="Q10460">
        <v>3</v>
      </c>
      <c r="S10460" s="20" t="b">
        <v>0</v>
      </c>
    </row>
    <row r="10461" spans="1:19" ht="14.4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724</v>
      </c>
      <c r="Q10461">
        <v>3</v>
      </c>
      <c r="S10461" s="20" t="b">
        <v>0</v>
      </c>
    </row>
    <row r="10462" spans="1:19" ht="14.4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724</v>
      </c>
      <c r="Q10462">
        <v>3</v>
      </c>
      <c r="S10462" s="20" t="b">
        <v>0</v>
      </c>
    </row>
    <row r="10463" spans="1:19" ht="14.4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724</v>
      </c>
      <c r="Q10463">
        <v>3</v>
      </c>
      <c r="S10463" s="20" t="b">
        <v>0</v>
      </c>
    </row>
    <row r="10464" spans="1:19" ht="14.4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724</v>
      </c>
      <c r="Q10464">
        <v>3</v>
      </c>
      <c r="S10464" s="20" t="b">
        <v>0</v>
      </c>
    </row>
    <row r="10465" spans="1:19" ht="14.4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724</v>
      </c>
      <c r="Q10465">
        <v>3</v>
      </c>
      <c r="S10465" s="20" t="b">
        <v>0</v>
      </c>
    </row>
    <row r="10466" spans="1:19" ht="14.4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724</v>
      </c>
      <c r="Q10466">
        <v>3</v>
      </c>
      <c r="S10466" s="20" t="b">
        <v>0</v>
      </c>
    </row>
    <row r="10467" spans="1:19" ht="14.4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724</v>
      </c>
      <c r="Q10467">
        <v>3</v>
      </c>
      <c r="S10467" s="20" t="b">
        <v>0</v>
      </c>
    </row>
    <row r="10468" spans="1:19" ht="14.4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724</v>
      </c>
      <c r="Q10468">
        <v>3</v>
      </c>
      <c r="S10468" s="20" t="b">
        <v>0</v>
      </c>
    </row>
    <row r="10469" spans="1:19" ht="14.4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724</v>
      </c>
      <c r="Q10469">
        <v>3</v>
      </c>
      <c r="S10469" s="20" t="b">
        <v>0</v>
      </c>
    </row>
    <row r="10470" spans="1:19" ht="14.4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724</v>
      </c>
      <c r="Q10470">
        <v>3</v>
      </c>
      <c r="S10470" s="20" t="b">
        <v>0</v>
      </c>
    </row>
    <row r="10471" spans="1:19" ht="14.4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724</v>
      </c>
      <c r="Q10471">
        <v>3</v>
      </c>
      <c r="S10471" s="20" t="b">
        <v>0</v>
      </c>
    </row>
    <row r="10472" spans="1:19" ht="14.4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724</v>
      </c>
      <c r="Q10472">
        <v>3</v>
      </c>
      <c r="S10472" s="20" t="b">
        <v>0</v>
      </c>
    </row>
    <row r="10473" spans="1:19" ht="14.4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724</v>
      </c>
      <c r="Q10473">
        <v>3</v>
      </c>
      <c r="S10473" s="20" t="b">
        <v>0</v>
      </c>
    </row>
    <row r="10474" spans="1:19" ht="14.4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724</v>
      </c>
      <c r="Q10474">
        <v>3</v>
      </c>
      <c r="S10474" s="20" t="b">
        <v>0</v>
      </c>
    </row>
    <row r="10475" spans="1:19" ht="14.4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724</v>
      </c>
      <c r="Q10475">
        <v>3</v>
      </c>
      <c r="S10475" s="20" t="b">
        <v>0</v>
      </c>
    </row>
    <row r="10476" spans="1:19" ht="14.4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724</v>
      </c>
      <c r="Q10476">
        <v>3</v>
      </c>
      <c r="S10476" s="20" t="b">
        <v>0</v>
      </c>
    </row>
    <row r="10477" spans="1:19" ht="14.4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724</v>
      </c>
      <c r="Q10477">
        <v>3</v>
      </c>
      <c r="S10477" s="20" t="b">
        <v>0</v>
      </c>
    </row>
    <row r="10478" spans="1:19" ht="14.4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724</v>
      </c>
      <c r="Q10478">
        <v>3</v>
      </c>
      <c r="S10478" s="20" t="b">
        <v>0</v>
      </c>
    </row>
    <row r="10479" spans="1:19" ht="14.4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724</v>
      </c>
      <c r="Q10479">
        <v>3</v>
      </c>
      <c r="S10479" s="20" t="b">
        <v>0</v>
      </c>
    </row>
    <row r="10480" spans="1:19" ht="14.4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724</v>
      </c>
      <c r="Q10480">
        <v>3</v>
      </c>
      <c r="S10480" s="20" t="b">
        <v>0</v>
      </c>
    </row>
    <row r="10481" spans="1:19" ht="14.4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724</v>
      </c>
      <c r="Q10481">
        <v>3</v>
      </c>
      <c r="S10481" s="20" t="b">
        <v>0</v>
      </c>
    </row>
    <row r="10482" spans="1:19" ht="14.4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724</v>
      </c>
      <c r="Q10482">
        <v>3</v>
      </c>
      <c r="S10482" s="20" t="b">
        <v>0</v>
      </c>
    </row>
    <row r="10483" spans="1:19" ht="14.4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724</v>
      </c>
      <c r="Q10483">
        <v>3</v>
      </c>
      <c r="S10483" s="20" t="b">
        <v>0</v>
      </c>
    </row>
    <row r="10484" spans="1:19" ht="14.4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724</v>
      </c>
      <c r="Q10484">
        <v>3</v>
      </c>
      <c r="S10484" s="20" t="b">
        <v>0</v>
      </c>
    </row>
    <row r="10485" spans="1:19" ht="14.4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724</v>
      </c>
      <c r="Q10485">
        <v>3</v>
      </c>
      <c r="S10485" s="20" t="b">
        <v>0</v>
      </c>
    </row>
    <row r="10486" spans="1:19" ht="14.4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724</v>
      </c>
      <c r="Q10486">
        <v>3</v>
      </c>
      <c r="S10486" s="20" t="b">
        <v>0</v>
      </c>
    </row>
    <row r="10487" spans="1:19" ht="14.4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724</v>
      </c>
      <c r="Q10487">
        <v>3</v>
      </c>
      <c r="S10487" s="20" t="b">
        <v>0</v>
      </c>
    </row>
    <row r="10488" spans="1:19" ht="14.4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724</v>
      </c>
      <c r="Q10488">
        <v>3</v>
      </c>
      <c r="S10488" s="20" t="b">
        <v>0</v>
      </c>
    </row>
    <row r="10489" spans="1:19" ht="14.4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724</v>
      </c>
      <c r="Q10489">
        <v>3</v>
      </c>
      <c r="S10489" s="20" t="b">
        <v>0</v>
      </c>
    </row>
    <row r="10490" spans="1:19" ht="14.4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724</v>
      </c>
      <c r="Q10490">
        <v>3</v>
      </c>
      <c r="S10490" s="20" t="b">
        <v>0</v>
      </c>
    </row>
    <row r="10491" spans="1:19" ht="14.4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724</v>
      </c>
      <c r="Q10491">
        <v>3</v>
      </c>
      <c r="S10491" s="20" t="b">
        <v>0</v>
      </c>
    </row>
    <row r="10492" spans="1:19" ht="14.4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724</v>
      </c>
      <c r="Q10492">
        <v>3</v>
      </c>
      <c r="S10492" s="20" t="b">
        <v>0</v>
      </c>
    </row>
    <row r="10493" spans="1:19" ht="14.4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724</v>
      </c>
      <c r="Q10493">
        <v>3</v>
      </c>
      <c r="S10493" s="20" t="b">
        <v>0</v>
      </c>
    </row>
    <row r="10494" spans="1:19" ht="14.4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724</v>
      </c>
      <c r="Q10494">
        <v>3</v>
      </c>
      <c r="S10494" s="20" t="b">
        <v>0</v>
      </c>
    </row>
    <row r="10495" spans="1:19" ht="14.4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724</v>
      </c>
      <c r="Q10495">
        <v>3</v>
      </c>
      <c r="S10495" s="20" t="b">
        <v>0</v>
      </c>
    </row>
    <row r="10496" spans="1:19" ht="14.4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724</v>
      </c>
      <c r="Q10496">
        <v>3</v>
      </c>
      <c r="S10496" s="20" t="b">
        <v>0</v>
      </c>
    </row>
    <row r="10497" spans="1:19" ht="14.4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724</v>
      </c>
      <c r="Q10497">
        <v>3</v>
      </c>
      <c r="S10497" s="20" t="b">
        <v>0</v>
      </c>
    </row>
    <row r="10498" spans="1:19" ht="14.4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724</v>
      </c>
      <c r="Q10498">
        <v>3</v>
      </c>
      <c r="S10498" s="20" t="b">
        <v>0</v>
      </c>
    </row>
    <row r="10499" spans="1:19" ht="14.4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724</v>
      </c>
      <c r="Q10499">
        <v>3</v>
      </c>
      <c r="S10499" s="20" t="b">
        <v>0</v>
      </c>
    </row>
    <row r="10500" spans="1:19" ht="14.4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724</v>
      </c>
      <c r="Q10500">
        <v>3</v>
      </c>
      <c r="S10500" s="20" t="b">
        <v>0</v>
      </c>
    </row>
    <row r="10501" spans="1:19" ht="14.4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724</v>
      </c>
      <c r="Q10501">
        <v>3</v>
      </c>
      <c r="S10501" s="20" t="b">
        <v>0</v>
      </c>
    </row>
    <row r="10502" spans="1:19" ht="14.4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724</v>
      </c>
      <c r="Q10502">
        <v>3</v>
      </c>
      <c r="S10502" s="20" t="b">
        <v>0</v>
      </c>
    </row>
    <row r="10503" spans="1:19" ht="14.4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724</v>
      </c>
      <c r="Q10503">
        <v>3</v>
      </c>
      <c r="S10503" s="20" t="b">
        <v>0</v>
      </c>
    </row>
    <row r="10504" spans="1:19" ht="14.4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724</v>
      </c>
      <c r="Q10504">
        <v>3</v>
      </c>
      <c r="S10504" s="20" t="b">
        <v>0</v>
      </c>
    </row>
    <row r="10505" spans="1:19" ht="14.4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724</v>
      </c>
      <c r="Q10505">
        <v>3</v>
      </c>
      <c r="S10505" s="20" t="b">
        <v>0</v>
      </c>
    </row>
    <row r="10506" spans="1:19" ht="14.4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724</v>
      </c>
      <c r="Q10506">
        <v>3</v>
      </c>
      <c r="S10506" s="20" t="b">
        <v>0</v>
      </c>
    </row>
    <row r="10507" spans="1:19" ht="14.4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724</v>
      </c>
      <c r="Q10507">
        <v>3</v>
      </c>
      <c r="S10507" s="20" t="b">
        <v>0</v>
      </c>
    </row>
    <row r="10508" spans="1:19" ht="14.4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724</v>
      </c>
      <c r="Q10508">
        <v>3</v>
      </c>
      <c r="S10508" s="20" t="b">
        <v>0</v>
      </c>
    </row>
    <row r="10509" spans="1:19" ht="14.4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724</v>
      </c>
      <c r="Q10509">
        <v>3</v>
      </c>
      <c r="S10509" s="20" t="b">
        <v>0</v>
      </c>
    </row>
    <row r="10510" spans="1:19" ht="14.4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724</v>
      </c>
      <c r="Q10510">
        <v>3</v>
      </c>
      <c r="S10510" s="20" t="b">
        <v>0</v>
      </c>
    </row>
    <row r="10511" spans="1:19" ht="14.4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724</v>
      </c>
      <c r="Q10511">
        <v>3</v>
      </c>
      <c r="S10511" s="20" t="b">
        <v>0</v>
      </c>
    </row>
    <row r="10512" spans="1:19" ht="14.4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724</v>
      </c>
      <c r="Q10512">
        <v>3</v>
      </c>
      <c r="S10512" s="20" t="b">
        <v>0</v>
      </c>
    </row>
    <row r="10513" spans="1:19" ht="14.4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724</v>
      </c>
      <c r="Q10513">
        <v>3</v>
      </c>
      <c r="S10513" s="20" t="b">
        <v>0</v>
      </c>
    </row>
    <row r="10514" spans="1:19" ht="14.4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724</v>
      </c>
      <c r="Q10514">
        <v>3</v>
      </c>
      <c r="S10514" s="20" t="b">
        <v>0</v>
      </c>
    </row>
    <row r="10515" spans="1:19" ht="14.4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724</v>
      </c>
      <c r="Q10515">
        <v>3</v>
      </c>
      <c r="S10515" s="20" t="b">
        <v>0</v>
      </c>
    </row>
    <row r="10516" spans="1:19" ht="14.4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724</v>
      </c>
      <c r="Q10516">
        <v>3</v>
      </c>
      <c r="S10516" s="20" t="b">
        <v>0</v>
      </c>
    </row>
    <row r="10517" spans="1:19" ht="14.4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724</v>
      </c>
      <c r="Q10517">
        <v>3</v>
      </c>
      <c r="S10517" s="20" t="b">
        <v>0</v>
      </c>
    </row>
    <row r="10518" spans="1:19" ht="14.4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724</v>
      </c>
      <c r="Q10518">
        <v>3</v>
      </c>
      <c r="S10518" s="20" t="b">
        <v>0</v>
      </c>
    </row>
    <row r="10519" spans="1:19" ht="14.4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724</v>
      </c>
      <c r="Q10519">
        <v>3</v>
      </c>
      <c r="S10519" s="20" t="b">
        <v>0</v>
      </c>
    </row>
    <row r="10520" spans="1:19" ht="14.4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724</v>
      </c>
      <c r="Q10520">
        <v>3</v>
      </c>
      <c r="S10520" s="20" t="b">
        <v>0</v>
      </c>
    </row>
    <row r="10521" spans="1:19" ht="14.4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724</v>
      </c>
      <c r="Q10521">
        <v>3</v>
      </c>
      <c r="S10521" s="20" t="b">
        <v>0</v>
      </c>
    </row>
    <row r="10522" spans="1:19" ht="14.4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724</v>
      </c>
      <c r="Q10522">
        <v>3</v>
      </c>
      <c r="S10522" s="20" t="b">
        <v>0</v>
      </c>
    </row>
    <row r="10523" spans="1:19" ht="14.4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724</v>
      </c>
      <c r="Q10523">
        <v>3</v>
      </c>
      <c r="S10523" s="20" t="b">
        <v>0</v>
      </c>
    </row>
    <row r="10524" spans="1:19" ht="14.4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724</v>
      </c>
      <c r="Q10524">
        <v>3</v>
      </c>
      <c r="S10524" s="20" t="b">
        <v>0</v>
      </c>
    </row>
    <row r="10525" spans="1:19" ht="14.4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724</v>
      </c>
      <c r="Q10525">
        <v>3</v>
      </c>
      <c r="S10525" s="20" t="b">
        <v>0</v>
      </c>
    </row>
    <row r="10526" spans="1:19" ht="14.4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724</v>
      </c>
      <c r="Q10526">
        <v>3</v>
      </c>
      <c r="S10526" s="20" t="b">
        <v>0</v>
      </c>
    </row>
    <row r="10527" spans="1:19" ht="14.4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724</v>
      </c>
      <c r="Q10527">
        <v>3</v>
      </c>
      <c r="S10527" s="20" t="b">
        <v>0</v>
      </c>
    </row>
    <row r="10528" spans="1:19" ht="14.4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724</v>
      </c>
      <c r="Q10528">
        <v>3</v>
      </c>
      <c r="S10528" s="20" t="b">
        <v>0</v>
      </c>
    </row>
    <row r="10529" spans="1:19" ht="14.4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724</v>
      </c>
      <c r="Q10529">
        <v>3</v>
      </c>
      <c r="S10529" s="20" t="b">
        <v>0</v>
      </c>
    </row>
    <row r="10530" spans="1:19" ht="14.4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724</v>
      </c>
      <c r="Q10530">
        <v>3</v>
      </c>
      <c r="S10530" s="20" t="b">
        <v>0</v>
      </c>
    </row>
    <row r="10531" spans="1:19" ht="14.4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724</v>
      </c>
      <c r="Q10531">
        <v>3</v>
      </c>
      <c r="S10531" s="20" t="b">
        <v>0</v>
      </c>
    </row>
    <row r="10532" spans="1:19" ht="14.4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724</v>
      </c>
      <c r="Q10532">
        <v>3</v>
      </c>
      <c r="S10532" s="20" t="b">
        <v>0</v>
      </c>
    </row>
    <row r="10533" spans="1:19" ht="14.4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724</v>
      </c>
      <c r="Q10533">
        <v>3</v>
      </c>
      <c r="S10533" s="20" t="b">
        <v>0</v>
      </c>
    </row>
    <row r="10534" spans="1:19" ht="14.4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724</v>
      </c>
      <c r="Q10534">
        <v>3</v>
      </c>
      <c r="S10534" s="20" t="b">
        <v>0</v>
      </c>
    </row>
    <row r="10535" spans="1:19" ht="14.4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724</v>
      </c>
      <c r="Q10535">
        <v>3</v>
      </c>
      <c r="S10535" s="20" t="b">
        <v>0</v>
      </c>
    </row>
    <row r="10536" spans="1:19" ht="14.4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724</v>
      </c>
      <c r="Q10536">
        <v>3</v>
      </c>
      <c r="S10536" s="20" t="b">
        <v>0</v>
      </c>
    </row>
    <row r="10537" spans="1:19" ht="14.4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724</v>
      </c>
      <c r="Q10537">
        <v>3</v>
      </c>
      <c r="S10537" s="20" t="b">
        <v>0</v>
      </c>
    </row>
    <row r="10538" spans="1:19" ht="14.4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724</v>
      </c>
      <c r="Q10538">
        <v>3</v>
      </c>
      <c r="S10538" s="20" t="b">
        <v>0</v>
      </c>
    </row>
    <row r="10539" spans="1:19" ht="14.4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724</v>
      </c>
      <c r="Q10539">
        <v>3</v>
      </c>
      <c r="S10539" s="20" t="b">
        <v>0</v>
      </c>
    </row>
    <row r="10540" spans="1:19" ht="14.4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724</v>
      </c>
      <c r="Q10540">
        <v>3</v>
      </c>
      <c r="S10540" s="20" t="b">
        <v>0</v>
      </c>
    </row>
    <row r="10541" spans="1:19" ht="14.4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724</v>
      </c>
      <c r="Q10541">
        <v>3</v>
      </c>
      <c r="S10541" s="20" t="b">
        <v>0</v>
      </c>
    </row>
    <row r="10542" spans="1:19" ht="14.4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724</v>
      </c>
      <c r="Q10542">
        <v>3</v>
      </c>
      <c r="S10542" s="20" t="b">
        <v>0</v>
      </c>
    </row>
    <row r="10543" spans="1:19" ht="14.4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724</v>
      </c>
      <c r="Q10543">
        <v>3</v>
      </c>
      <c r="S10543" s="20" t="b">
        <v>0</v>
      </c>
    </row>
    <row r="10544" spans="1:19" ht="14.4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724</v>
      </c>
      <c r="Q10544">
        <v>3</v>
      </c>
      <c r="S10544" s="20" t="b">
        <v>0</v>
      </c>
    </row>
    <row r="10545" spans="1:19" ht="14.4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724</v>
      </c>
      <c r="Q10545">
        <v>3</v>
      </c>
      <c r="S10545" s="20" t="b">
        <v>0</v>
      </c>
    </row>
    <row r="10546" spans="1:19" ht="14.4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724</v>
      </c>
      <c r="Q10546">
        <v>3</v>
      </c>
      <c r="S10546" s="20" t="b">
        <v>0</v>
      </c>
    </row>
    <row r="10547" spans="1:19" ht="14.4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724</v>
      </c>
      <c r="Q10547">
        <v>3</v>
      </c>
      <c r="S10547" s="20" t="b">
        <v>0</v>
      </c>
    </row>
    <row r="10548" spans="1:19" ht="14.4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724</v>
      </c>
      <c r="Q10548">
        <v>3</v>
      </c>
      <c r="S10548" s="20" t="b">
        <v>0</v>
      </c>
    </row>
    <row r="10549" spans="1:19" ht="14.4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724</v>
      </c>
      <c r="Q10549">
        <v>3</v>
      </c>
      <c r="S10549" s="20" t="b">
        <v>0</v>
      </c>
    </row>
    <row r="10550" spans="1:19" ht="14.4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724</v>
      </c>
      <c r="Q10550">
        <v>3</v>
      </c>
      <c r="S10550" s="20" t="b">
        <v>0</v>
      </c>
    </row>
    <row r="10551" spans="1:19" ht="14.4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724</v>
      </c>
      <c r="Q10551">
        <v>3</v>
      </c>
      <c r="S10551" s="20" t="b">
        <v>0</v>
      </c>
    </row>
    <row r="10552" spans="1:19" ht="14.4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724</v>
      </c>
      <c r="Q10552">
        <v>3</v>
      </c>
      <c r="S10552" s="20" t="b">
        <v>0</v>
      </c>
    </row>
    <row r="10553" spans="1:19" ht="14.4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724</v>
      </c>
      <c r="Q10553">
        <v>3</v>
      </c>
      <c r="S10553" s="20" t="b">
        <v>0</v>
      </c>
    </row>
    <row r="10554" spans="1:19" ht="14.4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724</v>
      </c>
      <c r="Q10554">
        <v>3</v>
      </c>
      <c r="S10554" s="20" t="b">
        <v>0</v>
      </c>
    </row>
    <row r="10555" spans="1:19" ht="14.4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724</v>
      </c>
      <c r="Q10555">
        <v>3</v>
      </c>
      <c r="S10555" s="20" t="b">
        <v>0</v>
      </c>
    </row>
    <row r="10556" spans="1:19" ht="14.4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724</v>
      </c>
      <c r="Q10556">
        <v>3</v>
      </c>
      <c r="S10556" s="20" t="b">
        <v>0</v>
      </c>
    </row>
    <row r="10557" spans="1:19" ht="14.4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724</v>
      </c>
      <c r="Q10557">
        <v>3</v>
      </c>
      <c r="S10557" s="20" t="b">
        <v>0</v>
      </c>
    </row>
    <row r="10558" spans="1:19" ht="14.4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724</v>
      </c>
      <c r="Q10558">
        <v>3</v>
      </c>
      <c r="S10558" s="20" t="b">
        <v>0</v>
      </c>
    </row>
    <row r="10559" spans="1:19" ht="14.4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724</v>
      </c>
      <c r="Q10559">
        <v>3</v>
      </c>
      <c r="S10559" s="20" t="b">
        <v>0</v>
      </c>
    </row>
    <row r="10560" spans="1:19" ht="14.4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724</v>
      </c>
      <c r="Q10560">
        <v>3</v>
      </c>
      <c r="S10560" s="20" t="b">
        <v>0</v>
      </c>
    </row>
    <row r="10561" spans="1:19" ht="14.4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724</v>
      </c>
      <c r="Q10561">
        <v>3</v>
      </c>
      <c r="S10561" s="20" t="b">
        <v>0</v>
      </c>
    </row>
    <row r="10562" spans="1:19" ht="14.4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724</v>
      </c>
      <c r="Q10562">
        <v>3</v>
      </c>
      <c r="S10562" s="20" t="b">
        <v>0</v>
      </c>
    </row>
    <row r="10563" spans="1:19" ht="14.4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724</v>
      </c>
      <c r="Q10563">
        <v>3</v>
      </c>
      <c r="S10563" s="20" t="b">
        <v>0</v>
      </c>
    </row>
    <row r="10564" spans="1:19" ht="14.4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724</v>
      </c>
      <c r="Q10564">
        <v>3</v>
      </c>
      <c r="S10564" s="20" t="b">
        <v>0</v>
      </c>
    </row>
    <row r="10565" spans="1:19" ht="14.4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724</v>
      </c>
      <c r="Q10565">
        <v>3</v>
      </c>
      <c r="S10565" s="20" t="b">
        <v>0</v>
      </c>
    </row>
    <row r="10566" spans="1:19" ht="14.4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724</v>
      </c>
      <c r="Q10566">
        <v>3</v>
      </c>
      <c r="S10566" s="20" t="b">
        <v>0</v>
      </c>
    </row>
    <row r="10567" spans="1:19" ht="14.4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724</v>
      </c>
      <c r="Q10567">
        <v>3</v>
      </c>
      <c r="S10567" s="20" t="b">
        <v>0</v>
      </c>
    </row>
    <row r="10568" spans="1:19" ht="14.4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724</v>
      </c>
      <c r="Q10568">
        <v>3</v>
      </c>
      <c r="S10568" s="20" t="b">
        <v>0</v>
      </c>
    </row>
    <row r="10569" spans="1:19" ht="14.4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724</v>
      </c>
      <c r="Q10569">
        <v>3</v>
      </c>
      <c r="S10569" s="20" t="b">
        <v>0</v>
      </c>
    </row>
    <row r="10570" spans="1:19" ht="14.4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724</v>
      </c>
      <c r="Q10570">
        <v>3</v>
      </c>
      <c r="S10570" s="20" t="b">
        <v>0</v>
      </c>
    </row>
    <row r="10571" spans="1:19" ht="14.4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724</v>
      </c>
      <c r="Q10571">
        <v>3</v>
      </c>
      <c r="S10571" s="20" t="b">
        <v>0</v>
      </c>
    </row>
    <row r="10572" spans="1:19" ht="14.4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724</v>
      </c>
      <c r="Q10572">
        <v>3</v>
      </c>
      <c r="S10572" s="20" t="b">
        <v>0</v>
      </c>
    </row>
    <row r="10573" spans="1:19" ht="14.4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724</v>
      </c>
      <c r="Q10573">
        <v>3</v>
      </c>
      <c r="S10573" s="20" t="b">
        <v>0</v>
      </c>
    </row>
    <row r="10574" spans="1:19" ht="14.4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724</v>
      </c>
      <c r="Q10574">
        <v>3</v>
      </c>
      <c r="S10574" s="20" t="b">
        <v>0</v>
      </c>
    </row>
    <row r="10575" spans="1:19" ht="14.4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724</v>
      </c>
      <c r="Q10575">
        <v>3</v>
      </c>
      <c r="S10575" s="20" t="b">
        <v>0</v>
      </c>
    </row>
    <row r="10576" spans="1:19" ht="14.4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724</v>
      </c>
      <c r="Q10576">
        <v>3</v>
      </c>
      <c r="S10576" s="20" t="b">
        <v>0</v>
      </c>
    </row>
    <row r="10577" spans="1:19" ht="14.4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724</v>
      </c>
      <c r="Q10577">
        <v>3</v>
      </c>
      <c r="S10577" s="20" t="b">
        <v>0</v>
      </c>
    </row>
    <row r="10578" spans="1:19" ht="14.4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724</v>
      </c>
      <c r="Q10578">
        <v>3</v>
      </c>
      <c r="S10578" s="20" t="b">
        <v>0</v>
      </c>
    </row>
    <row r="10579" spans="1:19" ht="14.4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724</v>
      </c>
      <c r="Q10579">
        <v>3</v>
      </c>
      <c r="S10579" s="20" t="b">
        <v>0</v>
      </c>
    </row>
    <row r="10580" spans="1:19" ht="14.4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724</v>
      </c>
      <c r="Q10580">
        <v>3</v>
      </c>
      <c r="S10580" s="20" t="b">
        <v>0</v>
      </c>
    </row>
    <row r="10581" spans="1:19" ht="14.4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724</v>
      </c>
      <c r="Q10581">
        <v>3</v>
      </c>
      <c r="S10581" s="20" t="b">
        <v>0</v>
      </c>
    </row>
    <row r="10582" spans="1:19" ht="14.4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724</v>
      </c>
      <c r="Q10582">
        <v>3</v>
      </c>
      <c r="S10582" s="20" t="b">
        <v>0</v>
      </c>
    </row>
    <row r="10583" spans="1:19" ht="14.4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724</v>
      </c>
      <c r="Q10583">
        <v>3</v>
      </c>
      <c r="S10583" s="20" t="b">
        <v>0</v>
      </c>
    </row>
    <row r="10584" spans="1:19" ht="14.4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724</v>
      </c>
      <c r="Q10584">
        <v>3</v>
      </c>
      <c r="S10584" s="20" t="b">
        <v>0</v>
      </c>
    </row>
    <row r="10585" spans="1:19" ht="14.4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724</v>
      </c>
      <c r="Q10585">
        <v>3</v>
      </c>
      <c r="S10585" s="20" t="b">
        <v>0</v>
      </c>
    </row>
    <row r="10586" spans="1:19" ht="14.4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724</v>
      </c>
      <c r="Q10586">
        <v>3</v>
      </c>
      <c r="S10586" s="20" t="b">
        <v>0</v>
      </c>
    </row>
    <row r="10587" spans="1:19" ht="14.4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724</v>
      </c>
      <c r="Q10587">
        <v>3</v>
      </c>
      <c r="S10587" s="20" t="b">
        <v>0</v>
      </c>
    </row>
    <row r="10588" spans="1:19" ht="14.4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724</v>
      </c>
      <c r="Q10588">
        <v>3</v>
      </c>
      <c r="S10588" s="20" t="b">
        <v>0</v>
      </c>
    </row>
    <row r="10589" spans="1:19" ht="14.4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724</v>
      </c>
      <c r="Q10589">
        <v>3</v>
      </c>
      <c r="S10589" s="20" t="b">
        <v>0</v>
      </c>
    </row>
    <row r="10590" spans="1:19" ht="14.4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724</v>
      </c>
      <c r="Q10590">
        <v>3</v>
      </c>
      <c r="S10590" s="20" t="b">
        <v>0</v>
      </c>
    </row>
    <row r="10591" spans="1:19" ht="14.4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724</v>
      </c>
      <c r="Q10591">
        <v>3</v>
      </c>
      <c r="S10591" s="20" t="b">
        <v>0</v>
      </c>
    </row>
    <row r="10592" spans="1:19" ht="14.4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724</v>
      </c>
      <c r="Q10592">
        <v>3</v>
      </c>
      <c r="S10592" s="20" t="b">
        <v>0</v>
      </c>
    </row>
    <row r="10593" spans="1:19" ht="14.4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724</v>
      </c>
      <c r="Q10593">
        <v>3</v>
      </c>
      <c r="S10593" s="20" t="b">
        <v>0</v>
      </c>
    </row>
    <row r="10594" spans="1:19" ht="14.4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724</v>
      </c>
      <c r="Q10594">
        <v>3</v>
      </c>
      <c r="S10594" s="20" t="b">
        <v>0</v>
      </c>
    </row>
    <row r="10595" spans="1:19" ht="14.4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724</v>
      </c>
      <c r="Q10595">
        <v>3</v>
      </c>
      <c r="S10595" s="20" t="b">
        <v>0</v>
      </c>
    </row>
    <row r="10596" spans="1:19" ht="14.4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724</v>
      </c>
      <c r="Q10596">
        <v>3</v>
      </c>
      <c r="S10596" s="20" t="b">
        <v>0</v>
      </c>
    </row>
    <row r="10597" spans="1:19" ht="14.4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724</v>
      </c>
      <c r="Q10597">
        <v>3</v>
      </c>
      <c r="S10597" s="20" t="b">
        <v>0</v>
      </c>
    </row>
    <row r="10598" spans="1:19" ht="14.4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724</v>
      </c>
      <c r="Q10598">
        <v>3</v>
      </c>
      <c r="S10598" s="20" t="b">
        <v>0</v>
      </c>
    </row>
    <row r="10599" spans="1:19" ht="14.4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724</v>
      </c>
      <c r="Q10599">
        <v>3</v>
      </c>
      <c r="S10599" s="20" t="b">
        <v>0</v>
      </c>
    </row>
    <row r="10600" spans="1:19" ht="14.4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724</v>
      </c>
      <c r="Q10600">
        <v>3</v>
      </c>
      <c r="S10600" s="20" t="b">
        <v>0</v>
      </c>
    </row>
    <row r="10601" spans="1:19" ht="14.4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724</v>
      </c>
      <c r="Q10601">
        <v>3</v>
      </c>
      <c r="S10601" s="20" t="b">
        <v>0</v>
      </c>
    </row>
    <row r="10602" spans="1:19" ht="14.4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724</v>
      </c>
      <c r="Q10602">
        <v>3</v>
      </c>
      <c r="S10602" s="20" t="b">
        <v>0</v>
      </c>
    </row>
    <row r="10603" spans="1:19" ht="14.4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724</v>
      </c>
      <c r="Q10603">
        <v>3</v>
      </c>
      <c r="S10603" s="20" t="b">
        <v>0</v>
      </c>
    </row>
    <row r="10604" spans="1:19" ht="14.4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724</v>
      </c>
      <c r="Q10604">
        <v>3</v>
      </c>
      <c r="S10604" s="20" t="b">
        <v>0</v>
      </c>
    </row>
    <row r="10605" spans="1:19" ht="14.4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724</v>
      </c>
      <c r="Q10605">
        <v>3</v>
      </c>
      <c r="S10605" s="20" t="b">
        <v>0</v>
      </c>
    </row>
    <row r="10606" spans="1:19" ht="14.4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724</v>
      </c>
      <c r="Q10606">
        <v>3</v>
      </c>
      <c r="S10606" s="20" t="b">
        <v>0</v>
      </c>
    </row>
    <row r="10607" spans="1:19" ht="14.4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724</v>
      </c>
      <c r="Q10607">
        <v>3</v>
      </c>
      <c r="S10607" s="20" t="b">
        <v>0</v>
      </c>
    </row>
    <row r="10608" spans="1:19" ht="14.4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724</v>
      </c>
      <c r="Q10608">
        <v>3</v>
      </c>
      <c r="S10608" s="20" t="b">
        <v>0</v>
      </c>
    </row>
    <row r="10609" spans="1:19" ht="14.4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724</v>
      </c>
      <c r="Q10609">
        <v>3</v>
      </c>
      <c r="S10609" s="20" t="b">
        <v>0</v>
      </c>
    </row>
    <row r="10610" spans="1:19" ht="14.4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724</v>
      </c>
      <c r="Q10610">
        <v>3</v>
      </c>
      <c r="S10610" s="20" t="b">
        <v>0</v>
      </c>
    </row>
    <row r="10611" spans="1:19" ht="14.4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724</v>
      </c>
      <c r="Q10611">
        <v>3</v>
      </c>
      <c r="S10611" s="20" t="b">
        <v>0</v>
      </c>
    </row>
    <row r="10612" spans="1:19" ht="14.4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724</v>
      </c>
      <c r="Q10612">
        <v>3</v>
      </c>
      <c r="S10612" s="20" t="b">
        <v>0</v>
      </c>
    </row>
    <row r="10613" spans="1:19" ht="14.4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724</v>
      </c>
      <c r="Q10613">
        <v>3</v>
      </c>
      <c r="S10613" s="20" t="b">
        <v>1</v>
      </c>
    </row>
    <row r="10614" spans="1:19" ht="14.4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724</v>
      </c>
      <c r="Q10614">
        <v>3</v>
      </c>
      <c r="S10614" s="20" t="b">
        <v>1</v>
      </c>
    </row>
    <row r="10615" spans="1:19" ht="14.4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724</v>
      </c>
      <c r="Q10615">
        <v>3</v>
      </c>
      <c r="S10615" s="20" t="b">
        <v>1</v>
      </c>
    </row>
    <row r="10616" spans="1:19" ht="14.4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724</v>
      </c>
      <c r="Q10616">
        <v>3</v>
      </c>
      <c r="S10616" s="20" t="b">
        <v>1</v>
      </c>
    </row>
    <row r="10617" spans="1:19" ht="14.4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724</v>
      </c>
      <c r="Q10617">
        <v>3</v>
      </c>
      <c r="S10617" s="20" t="b">
        <v>1</v>
      </c>
    </row>
    <row r="10618" spans="1:19" ht="14.4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724</v>
      </c>
      <c r="Q10618">
        <v>3</v>
      </c>
      <c r="S10618" s="20" t="b">
        <v>1</v>
      </c>
    </row>
    <row r="10619" spans="1:19" ht="14.4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724</v>
      </c>
      <c r="Q10619">
        <v>3</v>
      </c>
      <c r="S10619" s="20" t="b">
        <v>1</v>
      </c>
    </row>
    <row r="10620" spans="1:19" ht="14.4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724</v>
      </c>
      <c r="Q10620">
        <v>3</v>
      </c>
      <c r="S10620" s="20" t="b">
        <v>1</v>
      </c>
    </row>
    <row r="10621" spans="1:19" ht="14.4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724</v>
      </c>
      <c r="Q10621">
        <v>3</v>
      </c>
      <c r="S10621" s="20" t="b">
        <v>1</v>
      </c>
    </row>
    <row r="10622" spans="1:19" ht="14.4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724</v>
      </c>
      <c r="Q10622">
        <v>3</v>
      </c>
      <c r="S10622" s="20" t="b">
        <v>1</v>
      </c>
    </row>
    <row r="10623" spans="1:19" ht="14.4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724</v>
      </c>
      <c r="Q10623">
        <v>3</v>
      </c>
      <c r="S10623" s="20" t="b">
        <v>1</v>
      </c>
    </row>
    <row r="10624" spans="1:19" ht="14.4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724</v>
      </c>
      <c r="Q10624">
        <v>3</v>
      </c>
      <c r="S10624" s="20" t="b">
        <v>1</v>
      </c>
    </row>
    <row r="10625" spans="1:19" ht="14.4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724</v>
      </c>
      <c r="Q10625">
        <v>3</v>
      </c>
      <c r="S10625" s="20" t="b">
        <v>1</v>
      </c>
    </row>
    <row r="10626" spans="1:19" ht="14.4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724</v>
      </c>
      <c r="Q10626">
        <v>3</v>
      </c>
      <c r="S10626" s="20" t="b">
        <v>1</v>
      </c>
    </row>
    <row r="10627" spans="1:19" ht="14.4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724</v>
      </c>
      <c r="Q10627">
        <v>3</v>
      </c>
      <c r="S10627" s="20" t="b">
        <v>1</v>
      </c>
    </row>
    <row r="10628" spans="1:19" ht="14.4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724</v>
      </c>
      <c r="Q10628">
        <v>3</v>
      </c>
      <c r="S10628" s="20" t="b">
        <v>1</v>
      </c>
    </row>
    <row r="10629" spans="1:19" ht="14.4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724</v>
      </c>
      <c r="Q10629">
        <v>3</v>
      </c>
      <c r="S10629" s="20" t="b">
        <v>1</v>
      </c>
    </row>
    <row r="10630" spans="1:19" ht="14.4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724</v>
      </c>
      <c r="Q10630">
        <v>3</v>
      </c>
      <c r="S10630" s="20" t="b">
        <v>1</v>
      </c>
    </row>
    <row r="10631" spans="1:19" ht="14.4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724</v>
      </c>
      <c r="Q10631">
        <v>3</v>
      </c>
      <c r="S10631" s="20" t="b">
        <v>1</v>
      </c>
    </row>
    <row r="10632" spans="1:19" ht="14.4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724</v>
      </c>
      <c r="Q10632">
        <v>3</v>
      </c>
      <c r="S10632" s="20" t="b">
        <v>1</v>
      </c>
    </row>
    <row r="10633" spans="1:19" ht="14.4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724</v>
      </c>
      <c r="Q10633">
        <v>3</v>
      </c>
      <c r="S10633" s="20" t="b">
        <v>1</v>
      </c>
    </row>
    <row r="10634" spans="1:19" ht="14.4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724</v>
      </c>
      <c r="Q10634">
        <v>3</v>
      </c>
      <c r="S10634" s="20" t="b">
        <v>1</v>
      </c>
    </row>
    <row r="10635" spans="1:19" ht="14.4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724</v>
      </c>
      <c r="Q10635">
        <v>3</v>
      </c>
      <c r="S10635" s="20" t="b">
        <v>1</v>
      </c>
    </row>
    <row r="10636" spans="1:19" ht="14.4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724</v>
      </c>
      <c r="Q10636">
        <v>3</v>
      </c>
      <c r="S10636" s="20" t="b">
        <v>1</v>
      </c>
    </row>
    <row r="10637" spans="1:19" ht="14.4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724</v>
      </c>
      <c r="Q10637">
        <v>3</v>
      </c>
      <c r="S10637" s="20" t="b">
        <v>1</v>
      </c>
    </row>
    <row r="10638" spans="1:19" ht="14.4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724</v>
      </c>
      <c r="Q10638">
        <v>3</v>
      </c>
      <c r="S10638" s="20" t="b">
        <v>1</v>
      </c>
    </row>
    <row r="10639" spans="1:19" ht="14.4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724</v>
      </c>
      <c r="Q10639">
        <v>3</v>
      </c>
      <c r="S10639" s="20" t="b">
        <v>1</v>
      </c>
    </row>
    <row r="10640" spans="1:19" ht="14.4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724</v>
      </c>
      <c r="Q10640">
        <v>3</v>
      </c>
      <c r="S10640" s="20" t="b">
        <v>1</v>
      </c>
    </row>
    <row r="10641" spans="1:19" ht="14.4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724</v>
      </c>
      <c r="Q10641">
        <v>3</v>
      </c>
      <c r="S10641" s="20" t="b">
        <v>1</v>
      </c>
    </row>
    <row r="10642" spans="1:19" ht="14.4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724</v>
      </c>
      <c r="Q10642">
        <v>3</v>
      </c>
      <c r="S10642" s="20" t="b">
        <v>1</v>
      </c>
    </row>
    <row r="10643" spans="1:19" ht="14.4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724</v>
      </c>
      <c r="Q10643">
        <v>3</v>
      </c>
      <c r="S10643" s="20" t="b">
        <v>1</v>
      </c>
    </row>
    <row r="10644" spans="1:19" ht="14.4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724</v>
      </c>
      <c r="Q10644">
        <v>3</v>
      </c>
      <c r="S10644" s="20" t="b">
        <v>1</v>
      </c>
    </row>
    <row r="10645" spans="1:19" ht="14.4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724</v>
      </c>
      <c r="Q10645">
        <v>3</v>
      </c>
      <c r="S10645" s="20" t="b">
        <v>1</v>
      </c>
    </row>
    <row r="10646" spans="1:19" ht="14.4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724</v>
      </c>
      <c r="Q10646">
        <v>3</v>
      </c>
      <c r="S10646" s="20" t="b">
        <v>1</v>
      </c>
    </row>
    <row r="10647" spans="1:19" ht="14.4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724</v>
      </c>
      <c r="Q10647">
        <v>3</v>
      </c>
      <c r="S10647" s="20" t="b">
        <v>1</v>
      </c>
    </row>
    <row r="10648" spans="1:19" ht="14.4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724</v>
      </c>
      <c r="Q10648">
        <v>3</v>
      </c>
      <c r="S10648" s="20" t="b">
        <v>1</v>
      </c>
    </row>
    <row r="10649" spans="1:19" ht="14.4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724</v>
      </c>
      <c r="Q10649">
        <v>3</v>
      </c>
      <c r="S10649" s="20" t="b">
        <v>1</v>
      </c>
    </row>
    <row r="10650" spans="1:19" ht="14.4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724</v>
      </c>
      <c r="Q10650">
        <v>3</v>
      </c>
      <c r="S10650" s="20" t="b">
        <v>1</v>
      </c>
    </row>
    <row r="10651" spans="1:19" ht="14.4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724</v>
      </c>
      <c r="Q10651">
        <v>3</v>
      </c>
      <c r="S10651" s="20" t="b">
        <v>1</v>
      </c>
    </row>
    <row r="10652" spans="1:19" ht="14.4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724</v>
      </c>
      <c r="Q10652">
        <v>3</v>
      </c>
      <c r="S10652" s="20" t="b">
        <v>1</v>
      </c>
    </row>
    <row r="10653" spans="1:19" ht="14.4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724</v>
      </c>
      <c r="Q10653">
        <v>3</v>
      </c>
      <c r="S10653" s="20" t="b">
        <v>1</v>
      </c>
    </row>
    <row r="10654" spans="1:19" ht="14.4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724</v>
      </c>
      <c r="Q10654">
        <v>3</v>
      </c>
      <c r="S10654" s="20" t="b">
        <v>1</v>
      </c>
    </row>
    <row r="10655" spans="1:19" ht="14.4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724</v>
      </c>
      <c r="Q10655">
        <v>3</v>
      </c>
      <c r="S10655" s="20" t="b">
        <v>1</v>
      </c>
    </row>
    <row r="10656" spans="1:19" ht="14.4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724</v>
      </c>
      <c r="Q10656">
        <v>3</v>
      </c>
      <c r="S10656" s="20" t="b">
        <v>1</v>
      </c>
    </row>
    <row r="10657" spans="1:19" ht="14.4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724</v>
      </c>
      <c r="Q10657">
        <v>3</v>
      </c>
      <c r="S10657" s="20" t="b">
        <v>1</v>
      </c>
    </row>
    <row r="10658" spans="1:19" ht="14.4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724</v>
      </c>
      <c r="Q10658">
        <v>3</v>
      </c>
      <c r="S10658" s="20" t="b">
        <v>1</v>
      </c>
    </row>
    <row r="10659" spans="1:19" ht="14.4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724</v>
      </c>
      <c r="Q10659">
        <v>3</v>
      </c>
      <c r="S10659" s="20" t="b">
        <v>1</v>
      </c>
    </row>
    <row r="10660" spans="1:19" ht="14.4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724</v>
      </c>
      <c r="Q10660">
        <v>3</v>
      </c>
      <c r="S10660" s="20" t="b">
        <v>1</v>
      </c>
    </row>
    <row r="10661" spans="1:19" ht="14.4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724</v>
      </c>
      <c r="Q10661">
        <v>3</v>
      </c>
      <c r="S10661" s="20" t="b">
        <v>1</v>
      </c>
    </row>
    <row r="10662" spans="1:19" ht="14.4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724</v>
      </c>
      <c r="Q10662">
        <v>3</v>
      </c>
      <c r="S10662" s="20" t="b">
        <v>1</v>
      </c>
    </row>
    <row r="10663" spans="1:19" ht="14.4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724</v>
      </c>
      <c r="Q10663">
        <v>3</v>
      </c>
      <c r="S10663" s="20" t="b">
        <v>1</v>
      </c>
    </row>
    <row r="10664" spans="1:19" ht="14.4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724</v>
      </c>
      <c r="Q10664">
        <v>3</v>
      </c>
      <c r="S10664" s="20" t="b">
        <v>1</v>
      </c>
    </row>
    <row r="10665" spans="1:19" ht="14.4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724</v>
      </c>
      <c r="Q10665">
        <v>3</v>
      </c>
      <c r="S10665" s="20" t="b">
        <v>1</v>
      </c>
    </row>
    <row r="10666" spans="1:19" ht="14.4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724</v>
      </c>
      <c r="Q10666">
        <v>3</v>
      </c>
      <c r="S10666" s="20" t="b">
        <v>1</v>
      </c>
    </row>
    <row r="10667" spans="1:19" ht="14.4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724</v>
      </c>
      <c r="Q10667">
        <v>3</v>
      </c>
      <c r="S10667" s="20" t="b">
        <v>1</v>
      </c>
    </row>
    <row r="10668" spans="1:19" ht="14.4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724</v>
      </c>
      <c r="Q10668">
        <v>3</v>
      </c>
      <c r="S10668" s="20" t="b">
        <v>1</v>
      </c>
    </row>
    <row r="10669" spans="1:19" ht="14.4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724</v>
      </c>
      <c r="Q10669">
        <v>3</v>
      </c>
      <c r="S10669" s="20" t="b">
        <v>1</v>
      </c>
    </row>
    <row r="10670" spans="1:19" ht="14.4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724</v>
      </c>
      <c r="Q10670">
        <v>3</v>
      </c>
      <c r="S10670" s="20" t="b">
        <v>1</v>
      </c>
    </row>
    <row r="10671" spans="1:19" ht="14.4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724</v>
      </c>
      <c r="Q10671">
        <v>3</v>
      </c>
      <c r="S10671" s="20" t="b">
        <v>1</v>
      </c>
    </row>
    <row r="10672" spans="1:19" ht="14.4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724</v>
      </c>
      <c r="Q10672">
        <v>3</v>
      </c>
      <c r="S10672" s="20" t="b">
        <v>1</v>
      </c>
    </row>
    <row r="10673" spans="1:19" ht="14.4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724</v>
      </c>
      <c r="Q10673">
        <v>3</v>
      </c>
      <c r="S10673" s="20" t="b">
        <v>1</v>
      </c>
    </row>
    <row r="10674" spans="1:19" ht="14.4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724</v>
      </c>
      <c r="Q10674">
        <v>3</v>
      </c>
      <c r="S10674" s="20" t="b">
        <v>1</v>
      </c>
    </row>
    <row r="10675" spans="1:19" ht="14.4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724</v>
      </c>
      <c r="Q10675">
        <v>3</v>
      </c>
      <c r="S10675" s="20" t="b">
        <v>1</v>
      </c>
    </row>
    <row r="10676" spans="1:19" ht="14.4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724</v>
      </c>
      <c r="Q10676">
        <v>3</v>
      </c>
      <c r="S10676" s="20" t="b">
        <v>1</v>
      </c>
    </row>
    <row r="10677" spans="1:19" ht="14.4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724</v>
      </c>
      <c r="Q10677">
        <v>3</v>
      </c>
      <c r="S10677" s="20" t="b">
        <v>1</v>
      </c>
    </row>
    <row r="10678" spans="1:19" ht="14.4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724</v>
      </c>
      <c r="Q10678">
        <v>3</v>
      </c>
      <c r="S10678" s="20" t="b">
        <v>1</v>
      </c>
    </row>
    <row r="10679" spans="1:19" ht="14.4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724</v>
      </c>
      <c r="Q10679">
        <v>3</v>
      </c>
      <c r="S10679" s="20" t="b">
        <v>1</v>
      </c>
    </row>
    <row r="10680" spans="1:19" ht="14.4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724</v>
      </c>
      <c r="Q10680">
        <v>3</v>
      </c>
      <c r="S10680" s="20" t="b">
        <v>1</v>
      </c>
    </row>
    <row r="10681" spans="1:19" ht="14.4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724</v>
      </c>
      <c r="Q10681">
        <v>3</v>
      </c>
      <c r="S10681" s="20" t="b">
        <v>1</v>
      </c>
    </row>
    <row r="10682" spans="1:19" ht="14.4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724</v>
      </c>
      <c r="Q10682">
        <v>3</v>
      </c>
      <c r="S10682" s="20" t="b">
        <v>1</v>
      </c>
    </row>
    <row r="10683" spans="1:19" ht="14.4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724</v>
      </c>
      <c r="Q10683">
        <v>3</v>
      </c>
      <c r="S10683" s="20" t="b">
        <v>1</v>
      </c>
    </row>
    <row r="10684" spans="1:19" ht="14.4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724</v>
      </c>
      <c r="Q10684">
        <v>3</v>
      </c>
      <c r="S10684" s="20" t="b">
        <v>1</v>
      </c>
    </row>
    <row r="10685" spans="1:19" ht="14.4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724</v>
      </c>
      <c r="Q10685">
        <v>3</v>
      </c>
      <c r="S10685" s="20" t="b">
        <v>1</v>
      </c>
    </row>
    <row r="10686" spans="1:19" ht="14.4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724</v>
      </c>
      <c r="Q10686">
        <v>3</v>
      </c>
      <c r="S10686" s="20" t="b">
        <v>1</v>
      </c>
    </row>
    <row r="10687" spans="1:19" ht="14.4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724</v>
      </c>
      <c r="Q10687">
        <v>3</v>
      </c>
      <c r="S10687" s="20" t="b">
        <v>1</v>
      </c>
    </row>
    <row r="10688" spans="1:19" ht="14.4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724</v>
      </c>
      <c r="Q10688">
        <v>3</v>
      </c>
      <c r="S10688" s="20" t="b">
        <v>1</v>
      </c>
    </row>
    <row r="10689" spans="1:19" ht="14.4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724</v>
      </c>
      <c r="Q10689">
        <v>3</v>
      </c>
      <c r="S10689" s="20" t="b">
        <v>1</v>
      </c>
    </row>
    <row r="10690" spans="1:19" ht="14.4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724</v>
      </c>
      <c r="Q10690">
        <v>3</v>
      </c>
      <c r="S10690" s="20" t="b">
        <v>1</v>
      </c>
    </row>
    <row r="10691" spans="1:19" ht="14.4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724</v>
      </c>
      <c r="Q10691">
        <v>3</v>
      </c>
      <c r="S10691" s="20" t="b">
        <v>1</v>
      </c>
    </row>
    <row r="10692" spans="1:19" ht="14.4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724</v>
      </c>
      <c r="Q10692">
        <v>3</v>
      </c>
      <c r="S10692" s="20" t="b">
        <v>1</v>
      </c>
    </row>
    <row r="10693" spans="1:19" ht="14.4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724</v>
      </c>
      <c r="Q10693">
        <v>3</v>
      </c>
      <c r="S10693" s="20" t="b">
        <v>1</v>
      </c>
    </row>
    <row r="10694" spans="1:19" ht="14.4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724</v>
      </c>
      <c r="Q10694">
        <v>3</v>
      </c>
      <c r="S10694" s="20" t="b">
        <v>1</v>
      </c>
    </row>
    <row r="10695" spans="1:19" ht="14.4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724</v>
      </c>
      <c r="Q10695">
        <v>3</v>
      </c>
      <c r="S10695" s="20" t="b">
        <v>1</v>
      </c>
    </row>
    <row r="10696" spans="1:19" ht="14.4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724</v>
      </c>
      <c r="Q10696">
        <v>3</v>
      </c>
      <c r="S10696" s="20" t="b">
        <v>1</v>
      </c>
    </row>
    <row r="10697" spans="1:19" ht="14.4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724</v>
      </c>
      <c r="Q10697">
        <v>3</v>
      </c>
      <c r="S10697" s="20" t="b">
        <v>1</v>
      </c>
    </row>
    <row r="10698" spans="1:19" ht="14.4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724</v>
      </c>
      <c r="Q10698">
        <v>3</v>
      </c>
      <c r="S10698" s="20" t="b">
        <v>1</v>
      </c>
    </row>
    <row r="10699" spans="1:19" ht="14.4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724</v>
      </c>
      <c r="Q10699">
        <v>3</v>
      </c>
      <c r="S10699" s="20" t="b">
        <v>1</v>
      </c>
    </row>
    <row r="10700" spans="1:19" ht="14.4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724</v>
      </c>
      <c r="Q10700">
        <v>3</v>
      </c>
      <c r="S10700" s="20" t="b">
        <v>1</v>
      </c>
    </row>
    <row r="10701" spans="1:19" ht="14.4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724</v>
      </c>
      <c r="Q10701">
        <v>3</v>
      </c>
      <c r="S10701" s="20" t="b">
        <v>1</v>
      </c>
    </row>
    <row r="10702" spans="1:19" ht="14.4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724</v>
      </c>
      <c r="Q10702">
        <v>3</v>
      </c>
      <c r="S10702" s="20" t="b">
        <v>1</v>
      </c>
    </row>
    <row r="10703" spans="1:19" ht="14.4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724</v>
      </c>
      <c r="Q10703">
        <v>3</v>
      </c>
      <c r="S10703" s="20" t="b">
        <v>1</v>
      </c>
    </row>
    <row r="10704" spans="1:19" ht="14.4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724</v>
      </c>
      <c r="Q10704">
        <v>3</v>
      </c>
      <c r="S10704" s="20" t="b">
        <v>1</v>
      </c>
    </row>
    <row r="10705" spans="1:19" ht="14.4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724</v>
      </c>
      <c r="Q10705">
        <v>3</v>
      </c>
      <c r="S10705" s="20" t="b">
        <v>1</v>
      </c>
    </row>
    <row r="10706" spans="1:19" ht="14.4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724</v>
      </c>
      <c r="Q10706">
        <v>3</v>
      </c>
      <c r="S10706" s="20" t="b">
        <v>1</v>
      </c>
    </row>
    <row r="10707" spans="1:19" ht="14.4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724</v>
      </c>
      <c r="Q10707">
        <v>3</v>
      </c>
      <c r="S10707" s="20" t="b">
        <v>1</v>
      </c>
    </row>
    <row r="10708" spans="1:19" ht="14.4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724</v>
      </c>
      <c r="Q10708">
        <v>3</v>
      </c>
      <c r="S10708" s="20" t="b">
        <v>1</v>
      </c>
    </row>
    <row r="10709" spans="1:19" ht="14.4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724</v>
      </c>
      <c r="Q10709">
        <v>3</v>
      </c>
      <c r="S10709" s="20" t="b">
        <v>1</v>
      </c>
    </row>
    <row r="10710" spans="1:19" ht="14.4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724</v>
      </c>
      <c r="Q10710">
        <v>3</v>
      </c>
      <c r="S10710" s="20" t="b">
        <v>1</v>
      </c>
    </row>
    <row r="10711" spans="1:19" ht="14.4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724</v>
      </c>
      <c r="Q10711">
        <v>3</v>
      </c>
      <c r="S10711" s="20" t="b">
        <v>1</v>
      </c>
    </row>
    <row r="10712" spans="1:19" ht="14.4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724</v>
      </c>
      <c r="Q10712">
        <v>3</v>
      </c>
      <c r="S10712" s="20" t="b">
        <v>1</v>
      </c>
    </row>
    <row r="10713" spans="1:19" ht="14.4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724</v>
      </c>
      <c r="Q10713">
        <v>3</v>
      </c>
      <c r="S10713" s="20" t="b">
        <v>1</v>
      </c>
    </row>
    <row r="10714" spans="1:19" ht="14.4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724</v>
      </c>
      <c r="Q10714">
        <v>3</v>
      </c>
      <c r="S10714" s="20" t="b">
        <v>1</v>
      </c>
    </row>
    <row r="10715" spans="1:19" ht="14.4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724</v>
      </c>
      <c r="Q10715">
        <v>3</v>
      </c>
      <c r="S10715" s="20" t="b">
        <v>1</v>
      </c>
    </row>
    <row r="10716" spans="1:19" ht="14.4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724</v>
      </c>
      <c r="Q10716">
        <v>3</v>
      </c>
      <c r="S10716" s="20" t="b">
        <v>1</v>
      </c>
    </row>
    <row r="10717" spans="1:19" ht="14.4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724</v>
      </c>
      <c r="Q10717">
        <v>3</v>
      </c>
      <c r="S10717" s="20" t="b">
        <v>1</v>
      </c>
    </row>
    <row r="10718" spans="1:19" ht="14.4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724</v>
      </c>
      <c r="Q10718">
        <v>3</v>
      </c>
      <c r="S10718" s="20" t="b">
        <v>1</v>
      </c>
    </row>
    <row r="10719" spans="1:19" ht="14.4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724</v>
      </c>
      <c r="Q10719">
        <v>3</v>
      </c>
      <c r="S10719" s="20" t="b">
        <v>1</v>
      </c>
    </row>
    <row r="10720" spans="1:19" ht="14.4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724</v>
      </c>
      <c r="Q10720">
        <v>3</v>
      </c>
      <c r="S10720" s="20" t="b">
        <v>1</v>
      </c>
    </row>
    <row r="10721" spans="1:19" ht="14.4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724</v>
      </c>
      <c r="Q10721">
        <v>3</v>
      </c>
      <c r="S10721" s="20" t="b">
        <v>1</v>
      </c>
    </row>
    <row r="10722" spans="1:19" ht="14.4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724</v>
      </c>
      <c r="Q10722">
        <v>3</v>
      </c>
      <c r="S10722" s="20" t="b">
        <v>1</v>
      </c>
    </row>
    <row r="10723" spans="1:19" ht="14.4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724</v>
      </c>
      <c r="Q10723">
        <v>3</v>
      </c>
      <c r="S10723" s="20" t="b">
        <v>1</v>
      </c>
    </row>
    <row r="10724" spans="1:19" ht="14.4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724</v>
      </c>
      <c r="Q10724">
        <v>3</v>
      </c>
      <c r="S10724" s="20" t="b">
        <v>1</v>
      </c>
    </row>
    <row r="10725" spans="1:19" ht="14.4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724</v>
      </c>
      <c r="Q10725">
        <v>3</v>
      </c>
      <c r="S10725" s="20" t="b">
        <v>1</v>
      </c>
    </row>
    <row r="10726" spans="1:19" ht="14.4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724</v>
      </c>
      <c r="Q10726">
        <v>3</v>
      </c>
      <c r="S10726" s="20" t="b">
        <v>1</v>
      </c>
    </row>
    <row r="10727" spans="1:19" ht="14.4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724</v>
      </c>
      <c r="Q10727">
        <v>3</v>
      </c>
      <c r="S10727" s="20" t="b">
        <v>1</v>
      </c>
    </row>
    <row r="10728" spans="1:19" ht="14.4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724</v>
      </c>
      <c r="Q10728">
        <v>3</v>
      </c>
      <c r="S10728" s="20" t="b">
        <v>1</v>
      </c>
    </row>
    <row r="10729" spans="1:19" ht="14.4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724</v>
      </c>
      <c r="Q10729">
        <v>3</v>
      </c>
      <c r="S10729" s="20" t="b">
        <v>1</v>
      </c>
    </row>
    <row r="10730" spans="1:19" ht="14.4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724</v>
      </c>
      <c r="Q10730">
        <v>3</v>
      </c>
      <c r="S10730" s="20" t="b">
        <v>1</v>
      </c>
    </row>
    <row r="10731" spans="1:19" ht="14.4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724</v>
      </c>
      <c r="Q10731">
        <v>3</v>
      </c>
      <c r="S10731" s="20" t="b">
        <v>1</v>
      </c>
    </row>
    <row r="10732" spans="1:19" ht="14.4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724</v>
      </c>
      <c r="Q10732">
        <v>3</v>
      </c>
      <c r="S10732" s="20" t="b">
        <v>1</v>
      </c>
    </row>
    <row r="10733" spans="1:19" ht="14.4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724</v>
      </c>
      <c r="Q10733">
        <v>3</v>
      </c>
      <c r="S10733" s="20" t="b">
        <v>1</v>
      </c>
    </row>
    <row r="10734" spans="1:19" ht="14.4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724</v>
      </c>
      <c r="Q10734">
        <v>3</v>
      </c>
      <c r="S10734" s="20" t="b">
        <v>1</v>
      </c>
    </row>
    <row r="10735" spans="1:19" ht="14.4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724</v>
      </c>
      <c r="Q10735">
        <v>3</v>
      </c>
      <c r="S10735" s="20" t="b">
        <v>1</v>
      </c>
    </row>
    <row r="10736" spans="1:19" ht="14.4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724</v>
      </c>
      <c r="Q10736">
        <v>3</v>
      </c>
      <c r="S10736" s="20" t="b">
        <v>1</v>
      </c>
    </row>
    <row r="10737" spans="1:19" ht="14.4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724</v>
      </c>
      <c r="Q10737">
        <v>3</v>
      </c>
      <c r="S10737" s="20" t="b">
        <v>1</v>
      </c>
    </row>
    <row r="10738" spans="1:19" ht="14.4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724</v>
      </c>
      <c r="Q10738">
        <v>3</v>
      </c>
      <c r="S10738" s="20" t="b">
        <v>1</v>
      </c>
    </row>
    <row r="10739" spans="1:19" ht="14.4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724</v>
      </c>
      <c r="Q10739">
        <v>3</v>
      </c>
      <c r="S10739" s="20" t="b">
        <v>1</v>
      </c>
    </row>
    <row r="10740" spans="1:19" ht="14.4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724</v>
      </c>
      <c r="Q10740">
        <v>3</v>
      </c>
      <c r="S10740" s="20" t="b">
        <v>1</v>
      </c>
    </row>
    <row r="10741" spans="1:19" ht="14.4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724</v>
      </c>
      <c r="Q10741">
        <v>3</v>
      </c>
      <c r="S10741" s="20" t="b">
        <v>1</v>
      </c>
    </row>
    <row r="10742" spans="1:19" ht="14.4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724</v>
      </c>
      <c r="Q10742">
        <v>3</v>
      </c>
      <c r="S10742" s="20" t="b">
        <v>1</v>
      </c>
    </row>
    <row r="10743" spans="1:19" ht="14.4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724</v>
      </c>
      <c r="Q10743">
        <v>3</v>
      </c>
      <c r="S10743" s="20" t="b">
        <v>1</v>
      </c>
    </row>
    <row r="10744" spans="1:19" ht="14.4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724</v>
      </c>
      <c r="Q10744">
        <v>3</v>
      </c>
      <c r="S10744" s="20" t="b">
        <v>1</v>
      </c>
    </row>
    <row r="10745" spans="1:19" ht="14.4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724</v>
      </c>
      <c r="Q10745">
        <v>3</v>
      </c>
      <c r="S10745" s="20" t="b">
        <v>1</v>
      </c>
    </row>
    <row r="10746" spans="1:19" ht="14.4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724</v>
      </c>
      <c r="Q10746">
        <v>3</v>
      </c>
      <c r="S10746" s="20" t="b">
        <v>1</v>
      </c>
    </row>
    <row r="10747" spans="1:19" ht="14.4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724</v>
      </c>
      <c r="Q10747">
        <v>3</v>
      </c>
      <c r="S10747" s="20" t="b">
        <v>1</v>
      </c>
    </row>
    <row r="10748" spans="1:19" ht="14.4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724</v>
      </c>
      <c r="Q10748">
        <v>3</v>
      </c>
      <c r="S10748" s="20" t="b">
        <v>1</v>
      </c>
    </row>
    <row r="10749" spans="1:19" ht="14.4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724</v>
      </c>
      <c r="Q10749">
        <v>3</v>
      </c>
      <c r="S10749" s="20" t="b">
        <v>1</v>
      </c>
    </row>
    <row r="10750" spans="1:19" ht="14.4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724</v>
      </c>
      <c r="Q10750">
        <v>3</v>
      </c>
      <c r="S10750" s="20" t="b">
        <v>1</v>
      </c>
    </row>
    <row r="10751" spans="1:19" ht="14.4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724</v>
      </c>
      <c r="Q10751">
        <v>3</v>
      </c>
      <c r="S10751" s="20" t="b">
        <v>1</v>
      </c>
    </row>
    <row r="10752" spans="1:19" ht="14.4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724</v>
      </c>
      <c r="Q10752">
        <v>3</v>
      </c>
      <c r="S10752" s="20" t="b">
        <v>1</v>
      </c>
    </row>
    <row r="10753" spans="1:19" ht="14.4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724</v>
      </c>
      <c r="Q10753">
        <v>3</v>
      </c>
      <c r="S10753" s="20" t="b">
        <v>1</v>
      </c>
    </row>
    <row r="10754" spans="1:19" ht="14.4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724</v>
      </c>
      <c r="Q10754">
        <v>3</v>
      </c>
      <c r="S10754" s="20" t="b">
        <v>1</v>
      </c>
    </row>
    <row r="10755" spans="1:19" ht="14.4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724</v>
      </c>
      <c r="Q10755">
        <v>3</v>
      </c>
      <c r="S10755" s="20" t="b">
        <v>1</v>
      </c>
    </row>
    <row r="10756" spans="1:19" ht="14.4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724</v>
      </c>
      <c r="Q10756">
        <v>3</v>
      </c>
      <c r="S10756" s="20" t="b">
        <v>1</v>
      </c>
    </row>
    <row r="10757" spans="1:19" ht="14.4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724</v>
      </c>
      <c r="Q10757">
        <v>3</v>
      </c>
      <c r="S10757" s="20" t="b">
        <v>1</v>
      </c>
    </row>
    <row r="10758" spans="1:19" ht="14.4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724</v>
      </c>
      <c r="Q10758">
        <v>3</v>
      </c>
      <c r="S10758" s="20" t="b">
        <v>1</v>
      </c>
    </row>
    <row r="10759" spans="1:19" ht="14.4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724</v>
      </c>
      <c r="Q10759">
        <v>3</v>
      </c>
      <c r="S10759" s="20" t="b">
        <v>1</v>
      </c>
    </row>
    <row r="10760" spans="1:19" ht="14.4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724</v>
      </c>
      <c r="Q10760">
        <v>3</v>
      </c>
      <c r="S10760" s="20" t="b">
        <v>1</v>
      </c>
    </row>
    <row r="10761" spans="1:19" ht="14.4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724</v>
      </c>
      <c r="Q10761">
        <v>3</v>
      </c>
      <c r="S10761" s="20" t="b">
        <v>1</v>
      </c>
    </row>
    <row r="10762" spans="1:19" ht="14.4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724</v>
      </c>
      <c r="Q10762">
        <v>3</v>
      </c>
      <c r="S10762" s="20" t="b">
        <v>1</v>
      </c>
    </row>
    <row r="10763" spans="1:19" ht="14.4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724</v>
      </c>
      <c r="Q10763">
        <v>3</v>
      </c>
      <c r="S10763" s="20" t="b">
        <v>1</v>
      </c>
    </row>
    <row r="10764" spans="1:19" ht="14.4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724</v>
      </c>
      <c r="Q10764">
        <v>3</v>
      </c>
      <c r="S10764" s="20" t="b">
        <v>1</v>
      </c>
    </row>
    <row r="10765" spans="1:19" ht="14.4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724</v>
      </c>
      <c r="Q10765">
        <v>3</v>
      </c>
      <c r="S10765" s="20" t="b">
        <v>1</v>
      </c>
    </row>
    <row r="10766" spans="1:19" ht="14.4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724</v>
      </c>
      <c r="Q10766">
        <v>3</v>
      </c>
      <c r="S10766" s="20" t="b">
        <v>1</v>
      </c>
    </row>
    <row r="10767" spans="1:19" ht="14.4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724</v>
      </c>
      <c r="Q10767">
        <v>3</v>
      </c>
      <c r="S10767" s="20" t="b">
        <v>1</v>
      </c>
    </row>
    <row r="10768" spans="1:19" ht="14.4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724</v>
      </c>
      <c r="Q10768">
        <v>3</v>
      </c>
      <c r="S10768" s="20" t="b">
        <v>1</v>
      </c>
    </row>
    <row r="10769" spans="1:19" ht="14.4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724</v>
      </c>
      <c r="Q10769">
        <v>3</v>
      </c>
      <c r="S10769" s="20" t="b">
        <v>1</v>
      </c>
    </row>
    <row r="10770" spans="1:19" ht="14.4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724</v>
      </c>
      <c r="Q10770">
        <v>3</v>
      </c>
      <c r="S10770" s="20" t="b">
        <v>1</v>
      </c>
    </row>
    <row r="10771" spans="1:19" ht="14.4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724</v>
      </c>
      <c r="Q10771">
        <v>3</v>
      </c>
      <c r="S10771" s="20" t="b">
        <v>1</v>
      </c>
    </row>
    <row r="10772" spans="1:19" ht="14.4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724</v>
      </c>
      <c r="Q10772">
        <v>3</v>
      </c>
      <c r="S10772" s="20" t="b">
        <v>1</v>
      </c>
    </row>
    <row r="10773" spans="1:19" ht="14.4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724</v>
      </c>
      <c r="Q10773">
        <v>3</v>
      </c>
      <c r="S10773" s="20" t="b">
        <v>1</v>
      </c>
    </row>
    <row r="10774" spans="1:19" ht="14.4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724</v>
      </c>
      <c r="Q10774">
        <v>3</v>
      </c>
      <c r="S10774" s="20" t="b">
        <v>1</v>
      </c>
    </row>
    <row r="10775" spans="1:19" ht="14.4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724</v>
      </c>
      <c r="Q10775">
        <v>3</v>
      </c>
      <c r="S10775" s="20" t="b">
        <v>1</v>
      </c>
    </row>
    <row r="10776" spans="1:19" ht="14.4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724</v>
      </c>
      <c r="Q10776">
        <v>3</v>
      </c>
      <c r="S10776" s="20" t="b">
        <v>1</v>
      </c>
    </row>
    <row r="10777" spans="1:19" ht="14.4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724</v>
      </c>
      <c r="Q10777">
        <v>3</v>
      </c>
      <c r="S10777" s="20" t="b">
        <v>1</v>
      </c>
    </row>
    <row r="10778" spans="1:19" ht="14.4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724</v>
      </c>
      <c r="Q10778">
        <v>3</v>
      </c>
      <c r="S10778" s="20" t="b">
        <v>1</v>
      </c>
    </row>
    <row r="10779" spans="1:19" ht="14.4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724</v>
      </c>
      <c r="Q10779">
        <v>3</v>
      </c>
      <c r="S10779" s="20" t="b">
        <v>1</v>
      </c>
    </row>
    <row r="10780" spans="1:19" ht="14.4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724</v>
      </c>
      <c r="Q10780">
        <v>3</v>
      </c>
      <c r="S10780" s="20" t="b">
        <v>1</v>
      </c>
    </row>
    <row r="10781" spans="1:19" ht="14.4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724</v>
      </c>
      <c r="Q10781">
        <v>3</v>
      </c>
      <c r="S10781" s="20" t="b">
        <v>1</v>
      </c>
    </row>
    <row r="10782" spans="1:19" ht="14.4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724</v>
      </c>
      <c r="Q10782">
        <v>3</v>
      </c>
      <c r="S10782" s="20" t="b">
        <v>1</v>
      </c>
    </row>
    <row r="10783" spans="1:19" ht="14.4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724</v>
      </c>
      <c r="Q10783">
        <v>3</v>
      </c>
      <c r="S10783" s="20" t="b">
        <v>1</v>
      </c>
    </row>
    <row r="10784" spans="1:19" ht="14.4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724</v>
      </c>
      <c r="Q10784">
        <v>3</v>
      </c>
      <c r="S10784" s="20" t="b">
        <v>1</v>
      </c>
    </row>
    <row r="10785" spans="1:19" ht="14.4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724</v>
      </c>
      <c r="Q10785">
        <v>3</v>
      </c>
      <c r="S10785" s="20" t="b">
        <v>1</v>
      </c>
    </row>
    <row r="10786" spans="1:19" ht="14.4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724</v>
      </c>
      <c r="Q10786">
        <v>3</v>
      </c>
      <c r="S10786" s="20" t="b">
        <v>1</v>
      </c>
    </row>
    <row r="10787" spans="1:19" ht="14.4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724</v>
      </c>
      <c r="Q10787">
        <v>3</v>
      </c>
      <c r="S10787" s="20" t="b">
        <v>1</v>
      </c>
    </row>
    <row r="10788" spans="1:19" ht="14.4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724</v>
      </c>
      <c r="Q10788">
        <v>3</v>
      </c>
      <c r="S10788" s="20" t="b">
        <v>1</v>
      </c>
    </row>
    <row r="10789" spans="1:19" ht="14.4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724</v>
      </c>
      <c r="Q10789">
        <v>3</v>
      </c>
      <c r="S10789" s="20" t="b">
        <v>1</v>
      </c>
    </row>
    <row r="10790" spans="1:19" ht="14.4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724</v>
      </c>
      <c r="Q10790">
        <v>3</v>
      </c>
      <c r="S10790" s="20" t="b">
        <v>1</v>
      </c>
    </row>
    <row r="10791" spans="1:19" ht="14.4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724</v>
      </c>
      <c r="Q10791">
        <v>3</v>
      </c>
      <c r="S10791" s="20" t="b">
        <v>1</v>
      </c>
    </row>
    <row r="10792" spans="1:19" ht="14.4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724</v>
      </c>
      <c r="Q10792">
        <v>3</v>
      </c>
      <c r="S10792" s="20" t="b">
        <v>1</v>
      </c>
    </row>
    <row r="10793" spans="1:19" ht="14.4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724</v>
      </c>
      <c r="Q10793">
        <v>3</v>
      </c>
      <c r="S10793" s="20" t="b">
        <v>1</v>
      </c>
    </row>
    <row r="10794" spans="1:19" ht="14.4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724</v>
      </c>
      <c r="Q10794">
        <v>3</v>
      </c>
      <c r="S10794" s="20" t="b">
        <v>1</v>
      </c>
    </row>
    <row r="10795" spans="1:19" ht="14.4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724</v>
      </c>
      <c r="Q10795">
        <v>3</v>
      </c>
      <c r="S10795" s="20" t="b">
        <v>1</v>
      </c>
    </row>
    <row r="10796" spans="1:19" ht="14.4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724</v>
      </c>
      <c r="Q10796">
        <v>3</v>
      </c>
      <c r="S10796" s="20" t="b">
        <v>1</v>
      </c>
    </row>
    <row r="10797" spans="1:19" ht="14.4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724</v>
      </c>
      <c r="Q10797">
        <v>3</v>
      </c>
      <c r="S10797" s="20" t="b">
        <v>1</v>
      </c>
    </row>
    <row r="10798" spans="1:19" ht="14.4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724</v>
      </c>
      <c r="Q10798">
        <v>3</v>
      </c>
      <c r="S10798" s="20" t="b">
        <v>1</v>
      </c>
    </row>
    <row r="10799" spans="1:19" ht="14.4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724</v>
      </c>
      <c r="Q10799">
        <v>3</v>
      </c>
      <c r="S10799" s="20" t="b">
        <v>1</v>
      </c>
    </row>
    <row r="10800" spans="1:19" ht="14.4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724</v>
      </c>
      <c r="Q10800">
        <v>3</v>
      </c>
      <c r="S10800" s="20" t="b">
        <v>1</v>
      </c>
    </row>
    <row r="10801" spans="1:19" ht="14.4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724</v>
      </c>
      <c r="Q10801">
        <v>3</v>
      </c>
      <c r="S10801" s="20" t="b">
        <v>1</v>
      </c>
    </row>
    <row r="10802" spans="1:19" ht="14.4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724</v>
      </c>
      <c r="Q10802">
        <v>3</v>
      </c>
      <c r="S10802" s="20" t="b">
        <v>1</v>
      </c>
    </row>
    <row r="10803" spans="1:19" ht="14.4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724</v>
      </c>
      <c r="Q10803">
        <v>3</v>
      </c>
      <c r="S10803" s="20" t="b">
        <v>1</v>
      </c>
    </row>
    <row r="10804" spans="1:19" ht="14.4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724</v>
      </c>
      <c r="Q10804">
        <v>3</v>
      </c>
      <c r="S10804" s="20" t="b">
        <v>1</v>
      </c>
    </row>
    <row r="10805" spans="1:19" ht="14.4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724</v>
      </c>
      <c r="Q10805">
        <v>3</v>
      </c>
      <c r="S10805" s="20" t="b">
        <v>1</v>
      </c>
    </row>
    <row r="10806" spans="1:19" ht="14.4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724</v>
      </c>
      <c r="Q10806">
        <v>3</v>
      </c>
      <c r="S10806" s="20" t="b">
        <v>1</v>
      </c>
    </row>
    <row r="10807" spans="1:19" ht="14.4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724</v>
      </c>
      <c r="Q10807">
        <v>3</v>
      </c>
      <c r="S10807" s="20" t="b">
        <v>1</v>
      </c>
    </row>
    <row r="10808" spans="1:19" ht="14.4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724</v>
      </c>
      <c r="Q10808">
        <v>3</v>
      </c>
      <c r="S10808" s="20" t="b">
        <v>1</v>
      </c>
    </row>
    <row r="10809" spans="1:19" ht="14.4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724</v>
      </c>
      <c r="Q10809">
        <v>3</v>
      </c>
      <c r="S10809" s="20" t="b">
        <v>1</v>
      </c>
    </row>
    <row r="10810" spans="1:19" ht="14.4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724</v>
      </c>
      <c r="Q10810">
        <v>3</v>
      </c>
      <c r="S10810" s="20" t="b">
        <v>1</v>
      </c>
    </row>
    <row r="10811" spans="1:19" ht="14.4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724</v>
      </c>
      <c r="Q10811">
        <v>3</v>
      </c>
      <c r="S10811" s="20" t="b">
        <v>1</v>
      </c>
    </row>
    <row r="10812" spans="1:19" ht="14.4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724</v>
      </c>
      <c r="Q10812">
        <v>3</v>
      </c>
      <c r="S10812" s="20" t="b">
        <v>1</v>
      </c>
    </row>
    <row r="10813" spans="1:19" ht="14.4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724</v>
      </c>
      <c r="Q10813">
        <v>3</v>
      </c>
      <c r="S10813" s="20" t="b">
        <v>1</v>
      </c>
    </row>
    <row r="10814" spans="1:19" ht="14.4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724</v>
      </c>
      <c r="Q10814">
        <v>3</v>
      </c>
      <c r="S10814" s="20" t="b">
        <v>1</v>
      </c>
    </row>
    <row r="10815" spans="1:19" ht="14.4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724</v>
      </c>
      <c r="Q10815">
        <v>3</v>
      </c>
      <c r="S10815" s="20" t="b">
        <v>1</v>
      </c>
    </row>
    <row r="10816" spans="1:19" ht="14.4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724</v>
      </c>
      <c r="Q10816">
        <v>3</v>
      </c>
      <c r="S10816" s="20" t="b">
        <v>1</v>
      </c>
    </row>
    <row r="10817" spans="1:19" ht="14.4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724</v>
      </c>
      <c r="Q10817">
        <v>3</v>
      </c>
      <c r="S10817" s="20" t="b">
        <v>1</v>
      </c>
    </row>
    <row r="10818" spans="1:19" ht="14.4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724</v>
      </c>
      <c r="Q10818">
        <v>3</v>
      </c>
      <c r="S10818" s="20" t="b">
        <v>1</v>
      </c>
    </row>
    <row r="10819" spans="1:19" ht="14.4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724</v>
      </c>
      <c r="Q10819">
        <v>3</v>
      </c>
      <c r="S10819" s="20" t="b">
        <v>1</v>
      </c>
    </row>
    <row r="10820" spans="1:19" ht="14.4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724</v>
      </c>
      <c r="Q10820">
        <v>3</v>
      </c>
      <c r="S10820" s="20" t="b">
        <v>1</v>
      </c>
    </row>
    <row r="10821" spans="1:19" ht="14.4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724</v>
      </c>
      <c r="Q10821">
        <v>3</v>
      </c>
      <c r="S10821" s="20" t="b">
        <v>1</v>
      </c>
    </row>
    <row r="10822" spans="1:19" ht="14.4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724</v>
      </c>
      <c r="Q10822">
        <v>3</v>
      </c>
      <c r="S10822" s="20" t="b">
        <v>1</v>
      </c>
    </row>
    <row r="10823" spans="1:19" ht="14.4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724</v>
      </c>
      <c r="Q10823">
        <v>3</v>
      </c>
      <c r="S10823" s="20" t="b">
        <v>1</v>
      </c>
    </row>
    <row r="10824" spans="1:19" ht="14.4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724</v>
      </c>
      <c r="Q10824">
        <v>3</v>
      </c>
      <c r="S10824" s="20" t="b">
        <v>1</v>
      </c>
    </row>
    <row r="10825" spans="1:19" ht="14.4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724</v>
      </c>
      <c r="Q10825">
        <v>3</v>
      </c>
      <c r="S10825" s="20" t="b">
        <v>1</v>
      </c>
    </row>
    <row r="10826" spans="1:19" ht="14.4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724</v>
      </c>
      <c r="Q10826">
        <v>3</v>
      </c>
      <c r="S10826" s="20" t="b">
        <v>1</v>
      </c>
    </row>
    <row r="10827" spans="1:19" ht="14.4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724</v>
      </c>
      <c r="Q10827">
        <v>3</v>
      </c>
      <c r="S10827" s="20" t="b">
        <v>1</v>
      </c>
    </row>
    <row r="10828" spans="1:19" ht="14.4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724</v>
      </c>
      <c r="Q10828">
        <v>3</v>
      </c>
      <c r="S10828" s="20" t="b">
        <v>1</v>
      </c>
    </row>
    <row r="10829" spans="1:19" ht="14.4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724</v>
      </c>
      <c r="Q10829">
        <v>3</v>
      </c>
      <c r="S10829" s="20" t="b">
        <v>1</v>
      </c>
    </row>
    <row r="10830" spans="1:19" ht="14.4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724</v>
      </c>
      <c r="Q10830">
        <v>3</v>
      </c>
      <c r="S10830" s="20" t="b">
        <v>1</v>
      </c>
    </row>
    <row r="10831" spans="1:19" ht="14.4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724</v>
      </c>
      <c r="Q10831">
        <v>3</v>
      </c>
      <c r="S10831" s="20" t="b">
        <v>1</v>
      </c>
    </row>
    <row r="10832" spans="1:19" ht="14.4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724</v>
      </c>
      <c r="Q10832">
        <v>3</v>
      </c>
      <c r="S10832" s="20" t="b">
        <v>1</v>
      </c>
    </row>
    <row r="10833" spans="1:19" ht="14.4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724</v>
      </c>
      <c r="Q10833">
        <v>3</v>
      </c>
      <c r="S10833" s="20" t="b">
        <v>1</v>
      </c>
    </row>
    <row r="10834" spans="1:19" ht="14.4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724</v>
      </c>
      <c r="Q10834">
        <v>3</v>
      </c>
      <c r="S10834" s="20" t="b">
        <v>1</v>
      </c>
    </row>
    <row r="10835" spans="1:19" ht="14.4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724</v>
      </c>
      <c r="Q10835">
        <v>3</v>
      </c>
      <c r="S10835" s="20" t="b">
        <v>1</v>
      </c>
    </row>
    <row r="10836" spans="1:19" ht="14.4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724</v>
      </c>
      <c r="Q10836">
        <v>3</v>
      </c>
      <c r="S10836" s="20" t="b">
        <v>1</v>
      </c>
    </row>
    <row r="10837" spans="1:19" ht="14.4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724</v>
      </c>
      <c r="Q10837">
        <v>3</v>
      </c>
      <c r="S10837" s="20" t="b">
        <v>1</v>
      </c>
    </row>
    <row r="10838" spans="1:19" ht="14.4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724</v>
      </c>
      <c r="Q10838">
        <v>3</v>
      </c>
      <c r="S10838" s="20" t="b">
        <v>1</v>
      </c>
    </row>
    <row r="10839" spans="1:19" ht="14.4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724</v>
      </c>
      <c r="Q10839">
        <v>3</v>
      </c>
      <c r="S10839" s="20" t="b">
        <v>1</v>
      </c>
    </row>
    <row r="10840" spans="1:19" ht="14.4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724</v>
      </c>
      <c r="Q10840">
        <v>3</v>
      </c>
      <c r="S10840" s="20" t="b">
        <v>1</v>
      </c>
    </row>
    <row r="10841" spans="1:19" ht="14.4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724</v>
      </c>
      <c r="Q10841">
        <v>3</v>
      </c>
      <c r="S10841" s="20" t="b">
        <v>1</v>
      </c>
    </row>
    <row r="10842" spans="1:19" ht="14.4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724</v>
      </c>
      <c r="Q10842">
        <v>3</v>
      </c>
      <c r="S10842" s="20" t="b">
        <v>1</v>
      </c>
    </row>
    <row r="10843" spans="1:19" ht="14.4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724</v>
      </c>
      <c r="Q10843">
        <v>3</v>
      </c>
      <c r="S10843" s="20" t="b">
        <v>1</v>
      </c>
    </row>
    <row r="10844" spans="1:19" ht="14.4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724</v>
      </c>
      <c r="Q10844">
        <v>3</v>
      </c>
      <c r="S10844" s="20" t="b">
        <v>1</v>
      </c>
    </row>
    <row r="10845" spans="1:19" ht="14.4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724</v>
      </c>
      <c r="Q10845">
        <v>3</v>
      </c>
      <c r="S10845" s="20" t="b">
        <v>1</v>
      </c>
    </row>
    <row r="10846" spans="1:19" ht="14.4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724</v>
      </c>
      <c r="Q10846">
        <v>3</v>
      </c>
      <c r="S10846" s="20" t="b">
        <v>1</v>
      </c>
    </row>
    <row r="10847" spans="1:19" ht="14.4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724</v>
      </c>
      <c r="Q10847">
        <v>3</v>
      </c>
      <c r="S10847" s="20" t="b">
        <v>1</v>
      </c>
    </row>
    <row r="10848" spans="1:19" ht="14.4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724</v>
      </c>
      <c r="Q10848">
        <v>3</v>
      </c>
      <c r="S10848" s="20" t="b">
        <v>1</v>
      </c>
    </row>
    <row r="10849" spans="1:19" ht="14.4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724</v>
      </c>
      <c r="Q10849">
        <v>3</v>
      </c>
      <c r="S10849" s="20" t="b">
        <v>1</v>
      </c>
    </row>
    <row r="10850" spans="1:19" ht="14.4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724</v>
      </c>
      <c r="Q10850">
        <v>3</v>
      </c>
      <c r="S10850" s="20" t="b">
        <v>1</v>
      </c>
    </row>
    <row r="10851" spans="1:19" ht="14.4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724</v>
      </c>
      <c r="Q10851">
        <v>3</v>
      </c>
      <c r="S10851" s="20" t="b">
        <v>1</v>
      </c>
    </row>
    <row r="10852" spans="1:19" ht="14.4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724</v>
      </c>
      <c r="Q10852">
        <v>3</v>
      </c>
      <c r="S10852" s="20" t="b">
        <v>1</v>
      </c>
    </row>
    <row r="10853" spans="1:19" ht="14.4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724</v>
      </c>
      <c r="Q10853">
        <v>3</v>
      </c>
      <c r="S10853" s="20" t="b">
        <v>1</v>
      </c>
    </row>
    <row r="10854" spans="1:19" ht="14.4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724</v>
      </c>
      <c r="Q10854">
        <v>3</v>
      </c>
      <c r="S10854" s="20" t="b">
        <v>1</v>
      </c>
    </row>
    <row r="10855" spans="1:19" ht="14.4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724</v>
      </c>
      <c r="Q10855">
        <v>3</v>
      </c>
      <c r="S10855" s="20" t="b">
        <v>1</v>
      </c>
    </row>
    <row r="10856" spans="1:19" ht="14.4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724</v>
      </c>
      <c r="Q10856">
        <v>3</v>
      </c>
      <c r="S10856" s="20" t="b">
        <v>1</v>
      </c>
    </row>
    <row r="10857" spans="1:19" ht="14.4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724</v>
      </c>
      <c r="Q10857">
        <v>3</v>
      </c>
      <c r="S10857" s="20" t="b">
        <v>1</v>
      </c>
    </row>
    <row r="10858" spans="1:19" ht="14.4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724</v>
      </c>
      <c r="Q10858">
        <v>3</v>
      </c>
      <c r="S10858" s="20" t="b">
        <v>1</v>
      </c>
    </row>
    <row r="10859" spans="1:19" ht="14.4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724</v>
      </c>
      <c r="Q10859">
        <v>3</v>
      </c>
      <c r="S10859" s="20" t="b">
        <v>1</v>
      </c>
    </row>
    <row r="10860" spans="1:19" ht="14.4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724</v>
      </c>
      <c r="Q10860">
        <v>3</v>
      </c>
      <c r="S10860" s="20" t="b">
        <v>1</v>
      </c>
    </row>
    <row r="10861" spans="1:19" ht="14.4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724</v>
      </c>
      <c r="Q10861">
        <v>3</v>
      </c>
      <c r="S10861" s="20" t="b">
        <v>1</v>
      </c>
    </row>
    <row r="10862" spans="1:19" ht="14.4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724</v>
      </c>
      <c r="Q10862">
        <v>3</v>
      </c>
      <c r="S10862" s="20" t="b">
        <v>1</v>
      </c>
    </row>
    <row r="10863" spans="1:19" ht="14.4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724</v>
      </c>
      <c r="Q10863">
        <v>3</v>
      </c>
      <c r="S10863" s="20" t="b">
        <v>1</v>
      </c>
    </row>
    <row r="10864" spans="1:19" ht="14.4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724</v>
      </c>
      <c r="Q10864">
        <v>3</v>
      </c>
      <c r="S10864" s="20" t="b">
        <v>1</v>
      </c>
    </row>
    <row r="10865" spans="1:19" ht="14.4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724</v>
      </c>
      <c r="Q10865">
        <v>3</v>
      </c>
      <c r="S10865" s="20" t="b">
        <v>1</v>
      </c>
    </row>
    <row r="10866" spans="1:19" ht="14.4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724</v>
      </c>
      <c r="Q10866">
        <v>3</v>
      </c>
      <c r="S10866" s="20" t="b">
        <v>1</v>
      </c>
    </row>
    <row r="10867" spans="1:19" ht="14.4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724</v>
      </c>
      <c r="Q10867">
        <v>3</v>
      </c>
      <c r="S10867" s="20" t="b">
        <v>1</v>
      </c>
    </row>
    <row r="10868" spans="1:19" ht="14.4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724</v>
      </c>
      <c r="Q10868">
        <v>3</v>
      </c>
      <c r="S10868" s="20" t="b">
        <v>1</v>
      </c>
    </row>
    <row r="10869" spans="1:19" ht="14.4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724</v>
      </c>
      <c r="Q10869">
        <v>3</v>
      </c>
      <c r="S10869" s="20" t="b">
        <v>1</v>
      </c>
    </row>
    <row r="10870" spans="1:19" ht="14.4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724</v>
      </c>
      <c r="Q10870">
        <v>3</v>
      </c>
      <c r="S10870" s="20" t="b">
        <v>1</v>
      </c>
    </row>
    <row r="10871" spans="1:19" ht="14.4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724</v>
      </c>
      <c r="Q10871">
        <v>3</v>
      </c>
      <c r="S10871" s="20" t="b">
        <v>1</v>
      </c>
    </row>
    <row r="10872" spans="1:19" ht="14.4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724</v>
      </c>
      <c r="Q10872">
        <v>3</v>
      </c>
      <c r="S10872" s="20" t="b">
        <v>1</v>
      </c>
    </row>
    <row r="10873" spans="1:19" ht="14.4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724</v>
      </c>
      <c r="Q10873">
        <v>3</v>
      </c>
      <c r="S10873" s="20" t="b">
        <v>1</v>
      </c>
    </row>
    <row r="10874" spans="1:19" ht="14.4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724</v>
      </c>
      <c r="Q10874">
        <v>3</v>
      </c>
      <c r="S10874" s="20" t="b">
        <v>1</v>
      </c>
    </row>
    <row r="10875" spans="1:19" ht="14.4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724</v>
      </c>
      <c r="Q10875">
        <v>3</v>
      </c>
      <c r="S10875" s="20" t="b">
        <v>1</v>
      </c>
    </row>
    <row r="10876" spans="1:19" ht="14.4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724</v>
      </c>
      <c r="Q10876">
        <v>3</v>
      </c>
      <c r="S10876" s="20" t="b">
        <v>1</v>
      </c>
    </row>
    <row r="10877" spans="1:19" ht="14.4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724</v>
      </c>
      <c r="Q10877">
        <v>3</v>
      </c>
      <c r="S10877" s="20" t="b">
        <v>1</v>
      </c>
    </row>
    <row r="10878" spans="1:19" ht="14.4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724</v>
      </c>
      <c r="Q10878">
        <v>3</v>
      </c>
      <c r="S10878" s="20" t="b">
        <v>1</v>
      </c>
    </row>
    <row r="10879" spans="1:19" ht="14.4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724</v>
      </c>
      <c r="Q10879">
        <v>3</v>
      </c>
      <c r="S10879" s="20" t="b">
        <v>1</v>
      </c>
    </row>
    <row r="10880" spans="1:19" ht="14.4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724</v>
      </c>
      <c r="Q10880">
        <v>3</v>
      </c>
      <c r="S10880" s="20" t="b">
        <v>1</v>
      </c>
    </row>
    <row r="10881" spans="1:19" ht="14.4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724</v>
      </c>
      <c r="Q10881">
        <v>3</v>
      </c>
      <c r="S10881" s="20" t="b">
        <v>1</v>
      </c>
    </row>
    <row r="10882" spans="1:19" ht="14.4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724</v>
      </c>
      <c r="Q10882">
        <v>3</v>
      </c>
      <c r="S10882" s="20" t="b">
        <v>1</v>
      </c>
    </row>
    <row r="10883" spans="1:19" ht="14.4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724</v>
      </c>
      <c r="Q10883">
        <v>3</v>
      </c>
      <c r="S10883" s="20" t="b">
        <v>1</v>
      </c>
    </row>
    <row r="10884" spans="1:19" ht="14.4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724</v>
      </c>
      <c r="Q10884">
        <v>3</v>
      </c>
      <c r="S10884" s="20" t="b">
        <v>1</v>
      </c>
    </row>
    <row r="10885" spans="1:19" ht="14.4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724</v>
      </c>
      <c r="Q10885">
        <v>3</v>
      </c>
      <c r="S10885" s="20" t="b">
        <v>1</v>
      </c>
    </row>
    <row r="10886" spans="1:19" ht="14.4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724</v>
      </c>
      <c r="Q10886">
        <v>3</v>
      </c>
      <c r="S10886" s="20" t="b">
        <v>1</v>
      </c>
    </row>
    <row r="10887" spans="1:19" ht="14.4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724</v>
      </c>
      <c r="Q10887">
        <v>3</v>
      </c>
      <c r="S10887" s="20" t="b">
        <v>1</v>
      </c>
    </row>
    <row r="10888" spans="1:19" ht="14.4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724</v>
      </c>
      <c r="Q10888">
        <v>3</v>
      </c>
      <c r="S10888" s="20" t="b">
        <v>1</v>
      </c>
    </row>
    <row r="10889" spans="1:19" ht="14.4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724</v>
      </c>
      <c r="Q10889">
        <v>3</v>
      </c>
      <c r="S10889" s="20" t="b">
        <v>1</v>
      </c>
    </row>
    <row r="10890" spans="1:19" ht="14.4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724</v>
      </c>
      <c r="Q10890">
        <v>3</v>
      </c>
      <c r="S10890" s="20" t="b">
        <v>1</v>
      </c>
    </row>
    <row r="10891" spans="1:19" ht="14.4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724</v>
      </c>
      <c r="Q10891">
        <v>3</v>
      </c>
      <c r="S10891" s="20" t="b">
        <v>1</v>
      </c>
    </row>
    <row r="10892" spans="1:19" ht="14.4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724</v>
      </c>
      <c r="Q10892">
        <v>3</v>
      </c>
      <c r="S10892" s="20" t="b">
        <v>1</v>
      </c>
    </row>
    <row r="10893" spans="1:19" ht="14.4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724</v>
      </c>
      <c r="Q10893">
        <v>3</v>
      </c>
      <c r="S10893" s="20" t="b">
        <v>1</v>
      </c>
    </row>
    <row r="10894" spans="1:19" ht="14.4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724</v>
      </c>
      <c r="Q10894">
        <v>3</v>
      </c>
      <c r="S10894" s="20" t="b">
        <v>1</v>
      </c>
    </row>
    <row r="10895" spans="1:19" ht="14.4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724</v>
      </c>
      <c r="Q10895">
        <v>3</v>
      </c>
      <c r="S10895" s="20" t="b">
        <v>1</v>
      </c>
    </row>
    <row r="10896" spans="1:19" ht="14.4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724</v>
      </c>
      <c r="Q10896">
        <v>3</v>
      </c>
      <c r="S10896" s="20" t="b">
        <v>1</v>
      </c>
    </row>
    <row r="10897" spans="1:19" ht="14.4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724</v>
      </c>
      <c r="Q10897">
        <v>3</v>
      </c>
      <c r="S10897" s="20" t="b">
        <v>1</v>
      </c>
    </row>
    <row r="10898" spans="1:19" ht="14.4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724</v>
      </c>
      <c r="Q10898">
        <v>3</v>
      </c>
      <c r="S10898" s="20" t="b">
        <v>1</v>
      </c>
    </row>
    <row r="10899" spans="1:19" ht="14.4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724</v>
      </c>
      <c r="Q10899">
        <v>3</v>
      </c>
      <c r="S10899" s="20" t="b">
        <v>1</v>
      </c>
    </row>
    <row r="10900" spans="1:19" ht="14.4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724</v>
      </c>
      <c r="Q10900">
        <v>3</v>
      </c>
      <c r="S10900" s="20" t="b">
        <v>1</v>
      </c>
    </row>
    <row r="10901" spans="1:19" ht="14.4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724</v>
      </c>
      <c r="Q10901">
        <v>3</v>
      </c>
      <c r="S10901" s="20" t="b">
        <v>1</v>
      </c>
    </row>
    <row r="10902" spans="1:19" ht="14.4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724</v>
      </c>
      <c r="Q10902">
        <v>3</v>
      </c>
      <c r="S10902" s="20" t="b">
        <v>1</v>
      </c>
    </row>
    <row r="10903" spans="1:19" ht="14.4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724</v>
      </c>
      <c r="Q10903">
        <v>3</v>
      </c>
      <c r="S10903" s="20" t="b">
        <v>1</v>
      </c>
    </row>
    <row r="10904" spans="1:19" ht="14.4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724</v>
      </c>
      <c r="Q10904">
        <v>3</v>
      </c>
      <c r="S10904" s="20" t="b">
        <v>1</v>
      </c>
    </row>
    <row r="10905" spans="1:19" ht="14.4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724</v>
      </c>
      <c r="Q10905">
        <v>3</v>
      </c>
      <c r="S10905" s="20" t="b">
        <v>1</v>
      </c>
    </row>
    <row r="10906" spans="1:19" ht="14.4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724</v>
      </c>
      <c r="Q10906">
        <v>3</v>
      </c>
      <c r="S10906" s="20" t="b">
        <v>1</v>
      </c>
    </row>
    <row r="10907" spans="1:19" ht="14.4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724</v>
      </c>
      <c r="Q10907">
        <v>3</v>
      </c>
      <c r="S10907" s="20" t="b">
        <v>1</v>
      </c>
    </row>
    <row r="10908" spans="1:19" ht="14.4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724</v>
      </c>
      <c r="Q10908">
        <v>3</v>
      </c>
      <c r="S10908" s="20" t="b">
        <v>1</v>
      </c>
    </row>
    <row r="10909" spans="1:19" ht="14.4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724</v>
      </c>
      <c r="Q10909">
        <v>3</v>
      </c>
      <c r="S10909" s="20" t="b">
        <v>1</v>
      </c>
    </row>
    <row r="10910" spans="1:19" ht="14.4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724</v>
      </c>
      <c r="Q10910">
        <v>3</v>
      </c>
      <c r="S10910" s="20" t="b">
        <v>0</v>
      </c>
    </row>
    <row r="10911" spans="1:19" ht="14.4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724</v>
      </c>
      <c r="Q10911">
        <v>3</v>
      </c>
      <c r="S10911" s="20" t="b">
        <v>1</v>
      </c>
    </row>
    <row r="10912" spans="1:19" ht="14.4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724</v>
      </c>
      <c r="Q10912">
        <v>3</v>
      </c>
      <c r="S10912" s="20" t="b">
        <v>1</v>
      </c>
    </row>
    <row r="10913" spans="1:19" ht="14.4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724</v>
      </c>
      <c r="Q10913">
        <v>3</v>
      </c>
      <c r="S10913" s="20" t="b">
        <v>1</v>
      </c>
    </row>
    <row r="10914" spans="1:19" ht="14.4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724</v>
      </c>
      <c r="Q10914">
        <v>3</v>
      </c>
      <c r="S10914" s="20" t="b">
        <v>1</v>
      </c>
    </row>
    <row r="10915" spans="1:19" ht="14.4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724</v>
      </c>
      <c r="Q10915">
        <v>3</v>
      </c>
      <c r="S10915" s="20" t="b">
        <v>1</v>
      </c>
    </row>
    <row r="10916" spans="1:19" ht="14.4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724</v>
      </c>
      <c r="Q10916">
        <v>3</v>
      </c>
      <c r="S10916" s="20" t="b">
        <v>1</v>
      </c>
    </row>
    <row r="10917" spans="1:19" ht="14.4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724</v>
      </c>
      <c r="Q10917">
        <v>3</v>
      </c>
      <c r="S10917" s="20" t="b">
        <v>1</v>
      </c>
    </row>
    <row r="10918" spans="1:19" ht="14.4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724</v>
      </c>
      <c r="Q10918">
        <v>3</v>
      </c>
      <c r="S10918" s="20" t="b">
        <v>1</v>
      </c>
    </row>
    <row r="10919" spans="1:19" ht="14.4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724</v>
      </c>
      <c r="Q10919">
        <v>3</v>
      </c>
      <c r="S10919" s="20" t="b">
        <v>1</v>
      </c>
    </row>
    <row r="10920" spans="1:19" ht="14.4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724</v>
      </c>
      <c r="Q10920">
        <v>3</v>
      </c>
      <c r="S10920" s="20" t="b">
        <v>1</v>
      </c>
    </row>
    <row r="10921" spans="1:19" ht="14.4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724</v>
      </c>
      <c r="Q10921">
        <v>3</v>
      </c>
      <c r="S10921" s="20" t="b">
        <v>1</v>
      </c>
    </row>
    <row r="10922" spans="1:19" ht="14.4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724</v>
      </c>
      <c r="Q10922">
        <v>3</v>
      </c>
      <c r="S10922" s="20" t="b">
        <v>1</v>
      </c>
    </row>
    <row r="10923" spans="1:19" ht="14.4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724</v>
      </c>
      <c r="Q10923">
        <v>3</v>
      </c>
      <c r="S10923" s="20" t="b">
        <v>1</v>
      </c>
    </row>
    <row r="10924" spans="1:19" ht="14.4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724</v>
      </c>
      <c r="Q10924">
        <v>3</v>
      </c>
      <c r="S10924" s="20" t="b">
        <v>1</v>
      </c>
    </row>
    <row r="10925" spans="1:19" ht="14.4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724</v>
      </c>
      <c r="Q10925">
        <v>3</v>
      </c>
      <c r="S10925" s="20" t="b">
        <v>1</v>
      </c>
    </row>
    <row r="10926" spans="1:19" ht="14.4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724</v>
      </c>
      <c r="Q10926">
        <v>3</v>
      </c>
      <c r="S10926" s="20" t="b">
        <v>1</v>
      </c>
    </row>
    <row r="10927" spans="1:19" ht="14.4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724</v>
      </c>
      <c r="Q10927">
        <v>3</v>
      </c>
      <c r="S10927" s="20" t="b">
        <v>1</v>
      </c>
    </row>
    <row r="10928" spans="1:19" ht="14.4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724</v>
      </c>
      <c r="Q10928">
        <v>3</v>
      </c>
      <c r="S10928" s="20" t="b">
        <v>1</v>
      </c>
    </row>
    <row r="10929" spans="1:19" ht="14.4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724</v>
      </c>
      <c r="Q10929">
        <v>3</v>
      </c>
      <c r="S10929" s="20" t="b">
        <v>1</v>
      </c>
    </row>
    <row r="10930" spans="1:19" ht="14.4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724</v>
      </c>
      <c r="Q10930">
        <v>3</v>
      </c>
      <c r="S10930" s="20" t="b">
        <v>1</v>
      </c>
    </row>
    <row r="10931" spans="1:19" ht="14.4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724</v>
      </c>
      <c r="Q10931">
        <v>3</v>
      </c>
      <c r="S10931" s="20" t="b">
        <v>1</v>
      </c>
    </row>
    <row r="10932" spans="1:19" ht="14.4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724</v>
      </c>
      <c r="Q10932">
        <v>3</v>
      </c>
      <c r="S10932" s="20" t="b">
        <v>1</v>
      </c>
    </row>
    <row r="10933" spans="1:19" ht="14.4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724</v>
      </c>
      <c r="Q10933">
        <v>3</v>
      </c>
      <c r="S10933" s="20" t="b">
        <v>1</v>
      </c>
    </row>
    <row r="10934" spans="1:19" ht="14.4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724</v>
      </c>
      <c r="Q10934">
        <v>3</v>
      </c>
      <c r="S10934" s="20" t="b">
        <v>1</v>
      </c>
    </row>
    <row r="10935" spans="1:19" ht="14.4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724</v>
      </c>
      <c r="Q10935">
        <v>3</v>
      </c>
      <c r="S10935" s="20" t="b">
        <v>1</v>
      </c>
    </row>
    <row r="10936" spans="1:19" ht="14.4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724</v>
      </c>
      <c r="Q10936">
        <v>3</v>
      </c>
      <c r="S10936" s="20" t="b">
        <v>1</v>
      </c>
    </row>
    <row r="10937" spans="1:19" ht="14.4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724</v>
      </c>
      <c r="Q10937">
        <v>3</v>
      </c>
      <c r="S10937" s="20" t="b">
        <v>1</v>
      </c>
    </row>
    <row r="10938" spans="1:19" ht="14.4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724</v>
      </c>
      <c r="Q10938">
        <v>3</v>
      </c>
      <c r="S10938" s="20" t="b">
        <v>1</v>
      </c>
    </row>
    <row r="10939" spans="1:19" ht="14.4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724</v>
      </c>
      <c r="Q10939">
        <v>3</v>
      </c>
      <c r="S10939" s="20" t="b">
        <v>1</v>
      </c>
    </row>
    <row r="10940" spans="1:19" ht="14.4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724</v>
      </c>
      <c r="Q10940">
        <v>3</v>
      </c>
      <c r="S10940" s="20" t="b">
        <v>1</v>
      </c>
    </row>
    <row r="10941" spans="1:19" ht="14.4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724</v>
      </c>
      <c r="Q10941">
        <v>3</v>
      </c>
      <c r="S10941" s="20" t="b">
        <v>1</v>
      </c>
    </row>
    <row r="10942" spans="1:19" ht="14.4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724</v>
      </c>
      <c r="Q10942">
        <v>3</v>
      </c>
      <c r="S10942" s="20" t="b">
        <v>1</v>
      </c>
    </row>
    <row r="10943" spans="1:19" ht="14.4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724</v>
      </c>
      <c r="Q10943">
        <v>3</v>
      </c>
      <c r="S10943" s="20" t="b">
        <v>1</v>
      </c>
    </row>
    <row r="10944" spans="1:19" ht="14.4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724</v>
      </c>
      <c r="Q10944">
        <v>3</v>
      </c>
      <c r="S10944" s="20" t="b">
        <v>1</v>
      </c>
    </row>
    <row r="10945" spans="1:19" ht="14.4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724</v>
      </c>
      <c r="Q10945">
        <v>3</v>
      </c>
      <c r="S10945" s="20" t="b">
        <v>1</v>
      </c>
    </row>
    <row r="10946" spans="1:19" ht="14.4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724</v>
      </c>
      <c r="Q10946">
        <v>3</v>
      </c>
      <c r="S10946" s="20" t="b">
        <v>1</v>
      </c>
    </row>
    <row r="10947" spans="1:19" ht="14.4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724</v>
      </c>
      <c r="Q10947">
        <v>3</v>
      </c>
      <c r="S10947" s="20" t="b">
        <v>1</v>
      </c>
    </row>
    <row r="10948" spans="1:19" ht="14.4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724</v>
      </c>
      <c r="Q10948">
        <v>3</v>
      </c>
      <c r="S10948" s="20" t="b">
        <v>1</v>
      </c>
    </row>
    <row r="10949" spans="1:19" ht="14.4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724</v>
      </c>
      <c r="Q10949">
        <v>3</v>
      </c>
      <c r="S10949" s="20" t="b">
        <v>1</v>
      </c>
    </row>
    <row r="10950" spans="1:19" ht="14.4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724</v>
      </c>
      <c r="Q10950">
        <v>3</v>
      </c>
      <c r="S10950" s="20" t="b">
        <v>1</v>
      </c>
    </row>
    <row r="10951" spans="1:19" ht="14.4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724</v>
      </c>
      <c r="Q10951">
        <v>3</v>
      </c>
      <c r="S10951" s="20" t="b">
        <v>1</v>
      </c>
    </row>
    <row r="10952" spans="1:19" ht="14.4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724</v>
      </c>
      <c r="Q10952">
        <v>3</v>
      </c>
      <c r="S10952" s="20" t="b">
        <v>1</v>
      </c>
    </row>
    <row r="10953" spans="1:19" ht="14.4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724</v>
      </c>
      <c r="Q10953">
        <v>3</v>
      </c>
      <c r="S10953" s="20" t="b">
        <v>1</v>
      </c>
    </row>
    <row r="10954" spans="1:19" ht="14.4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724</v>
      </c>
      <c r="Q10954">
        <v>3</v>
      </c>
      <c r="S10954" s="20" t="b">
        <v>1</v>
      </c>
    </row>
    <row r="10955" spans="1:19" ht="14.4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724</v>
      </c>
      <c r="Q10955">
        <v>3</v>
      </c>
      <c r="S10955" s="20" t="b">
        <v>1</v>
      </c>
    </row>
    <row r="10956" spans="1:19" ht="14.4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724</v>
      </c>
      <c r="Q10956">
        <v>3</v>
      </c>
      <c r="S10956" s="20" t="b">
        <v>1</v>
      </c>
    </row>
    <row r="10957" spans="1:19" ht="14.4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724</v>
      </c>
      <c r="Q10957">
        <v>3</v>
      </c>
      <c r="S10957" s="20" t="b">
        <v>1</v>
      </c>
    </row>
    <row r="10958" spans="1:19" ht="14.4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724</v>
      </c>
      <c r="Q10958">
        <v>3</v>
      </c>
      <c r="S10958" s="20" t="b">
        <v>1</v>
      </c>
    </row>
    <row r="10959" spans="1:19" ht="14.4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724</v>
      </c>
      <c r="Q10959">
        <v>3</v>
      </c>
      <c r="S10959" s="20" t="b">
        <v>1</v>
      </c>
    </row>
    <row r="10960" spans="1:19" ht="14.4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724</v>
      </c>
      <c r="Q10960">
        <v>3</v>
      </c>
      <c r="S10960" s="20" t="b">
        <v>1</v>
      </c>
    </row>
    <row r="10961" spans="1:19" ht="14.4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724</v>
      </c>
      <c r="Q10961">
        <v>3</v>
      </c>
      <c r="S10961" s="20" t="b">
        <v>1</v>
      </c>
    </row>
    <row r="10962" spans="1:19" ht="14.4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724</v>
      </c>
      <c r="Q10962">
        <v>3</v>
      </c>
      <c r="S10962" s="20" t="b">
        <v>1</v>
      </c>
    </row>
    <row r="10963" spans="1:19" ht="14.4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724</v>
      </c>
      <c r="Q10963">
        <v>3</v>
      </c>
      <c r="S10963" s="20" t="b">
        <v>1</v>
      </c>
    </row>
    <row r="10964" spans="1:19" ht="14.4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724</v>
      </c>
      <c r="Q10964">
        <v>3</v>
      </c>
      <c r="S10964" s="20" t="b">
        <v>1</v>
      </c>
    </row>
    <row r="10965" spans="1:19" ht="14.4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724</v>
      </c>
      <c r="Q10965">
        <v>3</v>
      </c>
      <c r="S10965" s="20" t="b">
        <v>1</v>
      </c>
    </row>
    <row r="10966" spans="1:19" ht="14.4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724</v>
      </c>
      <c r="Q10966">
        <v>3</v>
      </c>
      <c r="S10966" s="20" t="b">
        <v>1</v>
      </c>
    </row>
    <row r="10967" spans="1:19" ht="14.4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724</v>
      </c>
      <c r="Q10967">
        <v>3</v>
      </c>
      <c r="S10967" s="20" t="b">
        <v>1</v>
      </c>
    </row>
    <row r="10968" spans="1:19" ht="14.4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724</v>
      </c>
      <c r="Q10968">
        <v>3</v>
      </c>
      <c r="S10968" s="20" t="b">
        <v>1</v>
      </c>
    </row>
    <row r="10969" spans="1:19" ht="14.4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724</v>
      </c>
      <c r="Q10969">
        <v>3</v>
      </c>
      <c r="S10969" s="20" t="b">
        <v>1</v>
      </c>
    </row>
    <row r="10970" spans="1:19" ht="14.4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724</v>
      </c>
      <c r="Q10970">
        <v>3</v>
      </c>
      <c r="S10970" s="20" t="b">
        <v>1</v>
      </c>
    </row>
    <row r="10971" spans="1:19" ht="14.4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724</v>
      </c>
      <c r="Q10971">
        <v>3</v>
      </c>
      <c r="S10971" s="20" t="b">
        <v>1</v>
      </c>
    </row>
    <row r="10972" spans="1:19" ht="14.4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724</v>
      </c>
      <c r="Q10972">
        <v>3</v>
      </c>
      <c r="S10972" s="20" t="b">
        <v>1</v>
      </c>
    </row>
    <row r="10973" spans="1:19" ht="14.4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724</v>
      </c>
      <c r="Q10973">
        <v>3</v>
      </c>
      <c r="S10973" s="20" t="b">
        <v>1</v>
      </c>
    </row>
    <row r="10974" spans="1:19" ht="14.4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724</v>
      </c>
      <c r="Q10974">
        <v>3</v>
      </c>
      <c r="S10974" s="20" t="b">
        <v>1</v>
      </c>
    </row>
    <row r="10975" spans="1:19" ht="14.4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724</v>
      </c>
      <c r="Q10975">
        <v>3</v>
      </c>
      <c r="S10975" s="20" t="b">
        <v>1</v>
      </c>
    </row>
    <row r="10976" spans="1:19" ht="14.4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724</v>
      </c>
      <c r="Q10976">
        <v>3</v>
      </c>
      <c r="S10976" s="20" t="b">
        <v>1</v>
      </c>
    </row>
    <row r="10977" spans="1:19" ht="14.4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724</v>
      </c>
      <c r="Q10977">
        <v>3</v>
      </c>
      <c r="S10977" s="20" t="b">
        <v>1</v>
      </c>
    </row>
    <row r="10978" spans="1:19" ht="14.4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724</v>
      </c>
      <c r="Q10978">
        <v>3</v>
      </c>
      <c r="S10978" s="20" t="b">
        <v>1</v>
      </c>
    </row>
    <row r="10979" spans="1:19" ht="14.4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724</v>
      </c>
      <c r="Q10979">
        <v>3</v>
      </c>
      <c r="S10979" s="20" t="b">
        <v>1</v>
      </c>
    </row>
    <row r="10980" spans="1:19" ht="14.4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724</v>
      </c>
      <c r="Q10980">
        <v>3</v>
      </c>
      <c r="S10980" s="20" t="b">
        <v>1</v>
      </c>
    </row>
    <row r="10981" spans="1:19" ht="14.4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724</v>
      </c>
      <c r="Q10981">
        <v>3</v>
      </c>
      <c r="S10981" s="20" t="b">
        <v>1</v>
      </c>
    </row>
    <row r="10982" spans="1:19" ht="14.4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724</v>
      </c>
      <c r="Q10982">
        <v>3</v>
      </c>
      <c r="S10982" s="20" t="b">
        <v>1</v>
      </c>
    </row>
    <row r="10983" spans="1:19" ht="14.4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724</v>
      </c>
      <c r="Q10983">
        <v>3</v>
      </c>
      <c r="S10983" s="20" t="b">
        <v>1</v>
      </c>
    </row>
    <row r="10984" spans="1:19" ht="14.4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724</v>
      </c>
      <c r="Q10984">
        <v>3</v>
      </c>
      <c r="S10984" s="20" t="b">
        <v>1</v>
      </c>
    </row>
    <row r="10985" spans="1:19" ht="14.4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724</v>
      </c>
      <c r="Q10985">
        <v>3</v>
      </c>
      <c r="S10985" s="20" t="b">
        <v>1</v>
      </c>
    </row>
    <row r="10986" spans="1:19" ht="14.4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724</v>
      </c>
      <c r="Q10986">
        <v>3</v>
      </c>
      <c r="S10986" s="20" t="b">
        <v>1</v>
      </c>
    </row>
    <row r="10987" spans="1:19" ht="14.4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724</v>
      </c>
      <c r="Q10987">
        <v>3</v>
      </c>
      <c r="S10987" s="20" t="b">
        <v>1</v>
      </c>
    </row>
    <row r="10988" spans="1:19" ht="14.4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724</v>
      </c>
      <c r="Q10988">
        <v>3</v>
      </c>
      <c r="S10988" s="20" t="b">
        <v>1</v>
      </c>
    </row>
    <row r="10989" spans="1:19" ht="14.4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724</v>
      </c>
      <c r="Q10989">
        <v>3</v>
      </c>
      <c r="S10989" s="20" t="b">
        <v>1</v>
      </c>
    </row>
    <row r="10990" spans="1:19" ht="14.4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724</v>
      </c>
      <c r="Q10990">
        <v>3</v>
      </c>
      <c r="S10990" s="20" t="b">
        <v>1</v>
      </c>
    </row>
    <row r="10991" spans="1:19" ht="14.4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724</v>
      </c>
      <c r="Q10991">
        <v>3</v>
      </c>
      <c r="S10991" s="20" t="b">
        <v>1</v>
      </c>
    </row>
    <row r="10992" spans="1:19" ht="14.4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724</v>
      </c>
      <c r="Q10992">
        <v>3</v>
      </c>
      <c r="S10992" s="20" t="b">
        <v>1</v>
      </c>
    </row>
    <row r="10993" spans="1:19" ht="14.4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724</v>
      </c>
      <c r="Q10993">
        <v>3</v>
      </c>
      <c r="S10993" s="20" t="b">
        <v>1</v>
      </c>
    </row>
    <row r="10994" spans="1:19" ht="14.4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724</v>
      </c>
      <c r="Q10994">
        <v>3</v>
      </c>
      <c r="S10994" s="20" t="b">
        <v>1</v>
      </c>
    </row>
    <row r="10995" spans="1:19" ht="14.4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724</v>
      </c>
      <c r="Q10995">
        <v>3</v>
      </c>
      <c r="S10995" s="20" t="b">
        <v>1</v>
      </c>
    </row>
    <row r="10996" spans="1:19" ht="14.4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724</v>
      </c>
      <c r="Q10996">
        <v>3</v>
      </c>
      <c r="S10996" s="20" t="b">
        <v>1</v>
      </c>
    </row>
    <row r="10997" spans="1:19" ht="14.4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724</v>
      </c>
      <c r="Q10997">
        <v>3</v>
      </c>
      <c r="S10997" s="20" t="b">
        <v>1</v>
      </c>
    </row>
    <row r="10998" spans="1:19" ht="14.4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724</v>
      </c>
      <c r="Q10998">
        <v>3</v>
      </c>
      <c r="S10998" s="20" t="b">
        <v>1</v>
      </c>
    </row>
    <row r="10999" spans="1:19" ht="14.4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724</v>
      </c>
      <c r="Q10999">
        <v>3</v>
      </c>
      <c r="S10999" s="20" t="b">
        <v>1</v>
      </c>
    </row>
    <row r="11000" spans="1:19" ht="14.4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724</v>
      </c>
      <c r="Q11000">
        <v>3</v>
      </c>
      <c r="S11000" s="20" t="b">
        <v>1</v>
      </c>
    </row>
    <row r="11001" spans="1:19" ht="14.4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724</v>
      </c>
      <c r="Q11001">
        <v>3</v>
      </c>
      <c r="S11001" s="20" t="b">
        <v>1</v>
      </c>
    </row>
    <row r="11002" spans="1:19" ht="14.4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724</v>
      </c>
      <c r="Q11002">
        <v>3</v>
      </c>
      <c r="S11002" s="20" t="b">
        <v>1</v>
      </c>
    </row>
    <row r="11003" spans="1:19" ht="14.4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724</v>
      </c>
      <c r="Q11003">
        <v>3</v>
      </c>
      <c r="S11003" s="20" t="b">
        <v>1</v>
      </c>
    </row>
    <row r="11004" spans="1:19" ht="14.4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724</v>
      </c>
      <c r="Q11004">
        <v>3</v>
      </c>
      <c r="S11004" s="20" t="b">
        <v>1</v>
      </c>
    </row>
    <row r="11005" spans="1:19" ht="14.4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724</v>
      </c>
      <c r="Q11005">
        <v>3</v>
      </c>
      <c r="S11005" s="20" t="b">
        <v>1</v>
      </c>
    </row>
    <row r="11006" spans="1:19" ht="14.4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724</v>
      </c>
      <c r="Q11006">
        <v>3</v>
      </c>
      <c r="S11006" s="20" t="b">
        <v>1</v>
      </c>
    </row>
    <row r="11007" spans="1:19" ht="14.4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724</v>
      </c>
      <c r="Q11007">
        <v>3</v>
      </c>
      <c r="S11007" s="20" t="b">
        <v>1</v>
      </c>
    </row>
    <row r="11008" spans="1:19" ht="14.4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724</v>
      </c>
      <c r="Q11008">
        <v>3</v>
      </c>
      <c r="S11008" s="20" t="b">
        <v>1</v>
      </c>
    </row>
    <row r="11009" spans="1:19" ht="14.4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724</v>
      </c>
      <c r="Q11009">
        <v>3</v>
      </c>
      <c r="S11009" s="20" t="b">
        <v>1</v>
      </c>
    </row>
    <row r="11010" spans="1:19" ht="14.4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724</v>
      </c>
      <c r="Q11010">
        <v>3</v>
      </c>
      <c r="S11010" s="20" t="b">
        <v>1</v>
      </c>
    </row>
    <row r="11011" spans="1:19" ht="14.4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724</v>
      </c>
      <c r="Q11011">
        <v>3</v>
      </c>
      <c r="S11011" s="20" t="b">
        <v>1</v>
      </c>
    </row>
    <row r="11012" spans="1:19" ht="14.4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724</v>
      </c>
      <c r="Q11012">
        <v>3</v>
      </c>
      <c r="S11012" s="20" t="b">
        <v>1</v>
      </c>
    </row>
    <row r="11013" spans="1:19" ht="14.4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724</v>
      </c>
      <c r="Q11013">
        <v>3</v>
      </c>
      <c r="S11013" s="20" t="b">
        <v>1</v>
      </c>
    </row>
    <row r="11014" spans="1:19" ht="14.4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724</v>
      </c>
      <c r="Q11014">
        <v>3</v>
      </c>
      <c r="S11014" s="20" t="b">
        <v>1</v>
      </c>
    </row>
    <row r="11015" spans="1:19" ht="14.4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724</v>
      </c>
      <c r="Q11015">
        <v>3</v>
      </c>
      <c r="S11015" s="20" t="b">
        <v>0</v>
      </c>
    </row>
    <row r="11016" spans="1:19" ht="14.4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724</v>
      </c>
      <c r="Q11016">
        <v>3</v>
      </c>
      <c r="S11016" s="20" t="b">
        <v>0</v>
      </c>
    </row>
    <row r="11017" spans="1:19" ht="14.4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724</v>
      </c>
      <c r="Q11017">
        <v>3</v>
      </c>
      <c r="S11017" s="20" t="b">
        <v>0</v>
      </c>
    </row>
    <row r="11018" spans="1:19" ht="14.4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724</v>
      </c>
      <c r="Q11018">
        <v>3</v>
      </c>
      <c r="S11018" s="20" t="b">
        <v>0</v>
      </c>
    </row>
    <row r="11019" spans="1:19" ht="14.4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724</v>
      </c>
      <c r="Q11019">
        <v>3</v>
      </c>
      <c r="S11019" s="20" t="b">
        <v>1</v>
      </c>
    </row>
    <row r="11020" spans="1:19" ht="14.4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724</v>
      </c>
      <c r="Q11020">
        <v>3</v>
      </c>
      <c r="S11020" s="20" t="b">
        <v>1</v>
      </c>
    </row>
    <row r="11021" spans="1:19" ht="14.4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724</v>
      </c>
      <c r="Q11021">
        <v>3</v>
      </c>
      <c r="S11021" s="20" t="b">
        <v>1</v>
      </c>
    </row>
    <row r="11022" spans="1:19" ht="14.4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724</v>
      </c>
      <c r="Q11022">
        <v>3</v>
      </c>
      <c r="S11022" s="20" t="b">
        <v>1</v>
      </c>
    </row>
    <row r="11023" spans="1:19" ht="14.4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724</v>
      </c>
      <c r="Q11023">
        <v>3</v>
      </c>
      <c r="S11023" s="20" t="b">
        <v>1</v>
      </c>
    </row>
    <row r="11024" spans="1:19" ht="14.4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724</v>
      </c>
      <c r="Q11024">
        <v>3</v>
      </c>
      <c r="S11024" s="20" t="b">
        <v>1</v>
      </c>
    </row>
    <row r="11025" spans="1:19" ht="14.4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724</v>
      </c>
      <c r="Q11025">
        <v>3</v>
      </c>
      <c r="S11025" s="20" t="b">
        <v>1</v>
      </c>
    </row>
    <row r="11026" spans="1:19" ht="14.4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724</v>
      </c>
      <c r="Q11026">
        <v>3</v>
      </c>
      <c r="S11026" s="20" t="b">
        <v>1</v>
      </c>
    </row>
    <row r="11027" spans="1:19" ht="14.4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724</v>
      </c>
      <c r="Q11027">
        <v>3</v>
      </c>
      <c r="S11027" s="20" t="b">
        <v>1</v>
      </c>
    </row>
    <row r="11028" spans="1:19" ht="14.4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724</v>
      </c>
      <c r="Q11028">
        <v>3</v>
      </c>
      <c r="S11028" s="20" t="b">
        <v>1</v>
      </c>
    </row>
    <row r="11029" spans="1:19" ht="14.4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724</v>
      </c>
      <c r="Q11029">
        <v>3</v>
      </c>
      <c r="S11029" s="20" t="b">
        <v>1</v>
      </c>
    </row>
    <row r="11030" spans="1:19" ht="14.4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724</v>
      </c>
      <c r="Q11030">
        <v>3</v>
      </c>
      <c r="S11030" s="20" t="b">
        <v>1</v>
      </c>
    </row>
    <row r="11031" spans="1:19" ht="14.4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724</v>
      </c>
      <c r="Q11031">
        <v>3</v>
      </c>
      <c r="S11031" s="20" t="b">
        <v>1</v>
      </c>
    </row>
    <row r="11032" spans="1:19" ht="14.4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724</v>
      </c>
      <c r="Q11032">
        <v>3</v>
      </c>
      <c r="S11032" s="20" t="b">
        <v>1</v>
      </c>
    </row>
    <row r="11033" spans="1:19" ht="14.4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724</v>
      </c>
      <c r="Q11033">
        <v>3</v>
      </c>
      <c r="S11033" s="20" t="b">
        <v>1</v>
      </c>
    </row>
    <row r="11034" spans="1:19" ht="14.4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724</v>
      </c>
      <c r="Q11034">
        <v>3</v>
      </c>
      <c r="S11034" s="20" t="b">
        <v>1</v>
      </c>
    </row>
    <row r="11035" spans="1:19" ht="14.4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724</v>
      </c>
      <c r="Q11035">
        <v>3</v>
      </c>
      <c r="S11035" s="20" t="b">
        <v>1</v>
      </c>
    </row>
    <row r="11036" spans="1:19" ht="14.4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724</v>
      </c>
      <c r="Q11036">
        <v>3</v>
      </c>
      <c r="S11036" s="20" t="b">
        <v>1</v>
      </c>
    </row>
    <row r="11037" spans="1:19" ht="14.4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724</v>
      </c>
      <c r="Q11037">
        <v>3</v>
      </c>
      <c r="S11037" s="20" t="b">
        <v>1</v>
      </c>
    </row>
    <row r="11038" spans="1:19" ht="14.4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724</v>
      </c>
      <c r="Q11038">
        <v>3</v>
      </c>
      <c r="S11038" s="20" t="b">
        <v>1</v>
      </c>
    </row>
    <row r="11039" spans="1:19" ht="14.4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724</v>
      </c>
      <c r="Q11039">
        <v>3</v>
      </c>
      <c r="S11039" s="20" t="b">
        <v>1</v>
      </c>
    </row>
    <row r="11040" spans="1:19" ht="14.4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724</v>
      </c>
      <c r="Q11040">
        <v>3</v>
      </c>
      <c r="S11040" s="20" t="b">
        <v>1</v>
      </c>
    </row>
    <row r="11041" spans="1:19" ht="14.4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724</v>
      </c>
      <c r="Q11041">
        <v>3</v>
      </c>
      <c r="S11041" s="20" t="b">
        <v>1</v>
      </c>
    </row>
    <row r="11042" spans="1:19" ht="14.4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724</v>
      </c>
      <c r="Q11042">
        <v>3</v>
      </c>
      <c r="S11042" s="20" t="b">
        <v>1</v>
      </c>
    </row>
    <row r="11043" spans="1:19" ht="14.4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724</v>
      </c>
      <c r="Q11043">
        <v>3</v>
      </c>
      <c r="S11043" s="20" t="b">
        <v>1</v>
      </c>
    </row>
    <row r="11044" spans="1:19" ht="14.4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724</v>
      </c>
      <c r="Q11044">
        <v>3</v>
      </c>
      <c r="S11044" s="20" t="b">
        <v>1</v>
      </c>
    </row>
    <row r="11045" spans="1:19" ht="14.4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724</v>
      </c>
      <c r="Q11045">
        <v>3</v>
      </c>
      <c r="S11045" s="20" t="b">
        <v>1</v>
      </c>
    </row>
    <row r="11046" spans="1:19" ht="14.4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724</v>
      </c>
      <c r="Q11046">
        <v>3</v>
      </c>
      <c r="S11046" s="20" t="b">
        <v>1</v>
      </c>
    </row>
    <row r="11047" spans="1:19" ht="14.4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724</v>
      </c>
      <c r="Q11047">
        <v>3</v>
      </c>
      <c r="S11047" s="20" t="b">
        <v>1</v>
      </c>
    </row>
    <row r="11048" spans="1:19" ht="14.4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724</v>
      </c>
      <c r="Q11048">
        <v>3</v>
      </c>
      <c r="S11048" s="20" t="b">
        <v>1</v>
      </c>
    </row>
    <row r="11049" spans="1:19" ht="14.4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724</v>
      </c>
      <c r="Q11049">
        <v>3</v>
      </c>
      <c r="S11049" s="20" t="b">
        <v>1</v>
      </c>
    </row>
    <row r="11050" spans="1:19" ht="14.4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724</v>
      </c>
      <c r="Q11050">
        <v>3</v>
      </c>
      <c r="S11050" s="20" t="b">
        <v>1</v>
      </c>
    </row>
    <row r="11051" spans="1:19" ht="14.4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724</v>
      </c>
      <c r="Q11051">
        <v>3</v>
      </c>
      <c r="S11051" s="20" t="b">
        <v>1</v>
      </c>
    </row>
    <row r="11052" spans="1:19" ht="14.4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724</v>
      </c>
      <c r="Q11052">
        <v>3</v>
      </c>
      <c r="S11052" s="20" t="b">
        <v>1</v>
      </c>
    </row>
    <row r="11053" spans="1:19" ht="14.4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724</v>
      </c>
      <c r="Q11053">
        <v>3</v>
      </c>
      <c r="S11053" s="20" t="b">
        <v>1</v>
      </c>
    </row>
    <row r="11054" spans="1:19" ht="14.4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724</v>
      </c>
      <c r="Q11054">
        <v>3</v>
      </c>
      <c r="S11054" s="20" t="b">
        <v>1</v>
      </c>
    </row>
    <row r="11055" spans="1:19" ht="14.4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724</v>
      </c>
      <c r="Q11055">
        <v>3</v>
      </c>
      <c r="S11055" s="20" t="b">
        <v>1</v>
      </c>
    </row>
    <row r="11056" spans="1:19" ht="14.4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724</v>
      </c>
      <c r="Q11056">
        <v>3</v>
      </c>
      <c r="S11056" s="20" t="b">
        <v>1</v>
      </c>
    </row>
    <row r="11057" spans="1:19" ht="14.4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724</v>
      </c>
      <c r="Q11057">
        <v>3</v>
      </c>
      <c r="S11057" s="20" t="b">
        <v>1</v>
      </c>
    </row>
    <row r="11058" spans="1:19" ht="14.4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724</v>
      </c>
      <c r="Q11058">
        <v>3</v>
      </c>
      <c r="S11058" s="20" t="b">
        <v>1</v>
      </c>
    </row>
    <row r="11059" spans="1:19" ht="14.4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724</v>
      </c>
      <c r="Q11059">
        <v>3</v>
      </c>
      <c r="S11059" s="20" t="b">
        <v>1</v>
      </c>
    </row>
    <row r="11060" spans="1:19" ht="14.4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724</v>
      </c>
      <c r="Q11060">
        <v>3</v>
      </c>
      <c r="S11060" s="20" t="b">
        <v>1</v>
      </c>
    </row>
    <row r="11061" spans="1:19" ht="14.4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724</v>
      </c>
      <c r="Q11061">
        <v>3</v>
      </c>
      <c r="S11061" s="20" t="b">
        <v>1</v>
      </c>
    </row>
    <row r="11062" spans="1:19" ht="14.4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724</v>
      </c>
      <c r="Q11062">
        <v>3</v>
      </c>
      <c r="S11062" s="20" t="b">
        <v>1</v>
      </c>
    </row>
    <row r="11063" spans="1:19" ht="14.4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724</v>
      </c>
      <c r="Q11063">
        <v>3</v>
      </c>
      <c r="S11063" s="20" t="b">
        <v>1</v>
      </c>
    </row>
    <row r="11064" spans="1:19" ht="14.4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724</v>
      </c>
      <c r="Q11064">
        <v>3</v>
      </c>
      <c r="S11064" s="20" t="b">
        <v>1</v>
      </c>
    </row>
    <row r="11065" spans="1:19" ht="14.4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724</v>
      </c>
      <c r="Q11065">
        <v>3</v>
      </c>
      <c r="S11065" s="20" t="b">
        <v>1</v>
      </c>
    </row>
    <row r="11066" spans="1:19" ht="14.4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724</v>
      </c>
      <c r="Q11066">
        <v>3</v>
      </c>
      <c r="S11066" s="20" t="b">
        <v>1</v>
      </c>
    </row>
    <row r="11067" spans="1:19" ht="14.4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724</v>
      </c>
      <c r="Q11067">
        <v>3</v>
      </c>
      <c r="S11067" s="20" t="b">
        <v>1</v>
      </c>
    </row>
    <row r="11068" spans="1:19" ht="14.4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724</v>
      </c>
      <c r="Q11068">
        <v>3</v>
      </c>
      <c r="S11068" s="20" t="b">
        <v>1</v>
      </c>
    </row>
    <row r="11069" spans="1:19" ht="14.4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724</v>
      </c>
      <c r="Q11069">
        <v>3</v>
      </c>
      <c r="S11069" s="20" t="b">
        <v>1</v>
      </c>
    </row>
    <row r="11070" spans="1:19" ht="14.4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724</v>
      </c>
      <c r="Q11070">
        <v>3</v>
      </c>
      <c r="S11070" s="20" t="b">
        <v>1</v>
      </c>
    </row>
    <row r="11071" spans="1:19" ht="14.4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724</v>
      </c>
      <c r="Q11071">
        <v>3</v>
      </c>
      <c r="S11071" s="20" t="b">
        <v>1</v>
      </c>
    </row>
    <row r="11072" spans="1:19" ht="14.4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724</v>
      </c>
      <c r="Q11072">
        <v>3</v>
      </c>
      <c r="S11072" s="20" t="b">
        <v>1</v>
      </c>
    </row>
    <row r="11073" spans="1:19" ht="14.4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724</v>
      </c>
      <c r="Q11073">
        <v>3</v>
      </c>
      <c r="S11073" s="20" t="b">
        <v>1</v>
      </c>
    </row>
    <row r="11074" spans="1:19" ht="14.4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724</v>
      </c>
      <c r="Q11074">
        <v>3</v>
      </c>
      <c r="S11074" s="20" t="b">
        <v>1</v>
      </c>
    </row>
    <row r="11075" spans="1:19" ht="14.4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724</v>
      </c>
      <c r="Q11075">
        <v>3</v>
      </c>
      <c r="S11075" s="20" t="b">
        <v>1</v>
      </c>
    </row>
    <row r="11076" spans="1:19" ht="14.4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724</v>
      </c>
      <c r="Q11076">
        <v>3</v>
      </c>
      <c r="S11076" s="20" t="b">
        <v>1</v>
      </c>
    </row>
    <row r="11077" spans="1:19" ht="14.4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724</v>
      </c>
      <c r="Q11077">
        <v>3</v>
      </c>
      <c r="S11077" s="20" t="b">
        <v>1</v>
      </c>
    </row>
    <row r="11078" spans="1:19" ht="14.4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724</v>
      </c>
      <c r="Q11078">
        <v>3</v>
      </c>
      <c r="S11078" s="20" t="b">
        <v>1</v>
      </c>
    </row>
    <row r="11079" spans="1:19" ht="14.4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724</v>
      </c>
      <c r="Q11079">
        <v>3</v>
      </c>
      <c r="S11079" s="20" t="b">
        <v>1</v>
      </c>
    </row>
    <row r="11080" spans="1:19" ht="14.4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724</v>
      </c>
      <c r="Q11080">
        <v>3</v>
      </c>
      <c r="S11080" s="20" t="b">
        <v>1</v>
      </c>
    </row>
    <row r="11081" spans="1:19" ht="14.4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724</v>
      </c>
      <c r="Q11081">
        <v>3</v>
      </c>
      <c r="S11081" s="20" t="b">
        <v>1</v>
      </c>
    </row>
    <row r="11082" spans="1:19" ht="14.4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724</v>
      </c>
      <c r="Q11082">
        <v>3</v>
      </c>
      <c r="S11082" s="20" t="b">
        <v>1</v>
      </c>
    </row>
    <row r="11083" spans="1:19" ht="14.4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724</v>
      </c>
      <c r="Q11083">
        <v>3</v>
      </c>
      <c r="S11083" s="20" t="b">
        <v>1</v>
      </c>
    </row>
    <row r="11084" spans="1:19" ht="14.4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724</v>
      </c>
      <c r="Q11084">
        <v>3</v>
      </c>
      <c r="S11084" s="20" t="b">
        <v>1</v>
      </c>
    </row>
    <row r="11085" spans="1:19" ht="14.4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724</v>
      </c>
      <c r="Q11085">
        <v>3</v>
      </c>
      <c r="S11085" s="20" t="b">
        <v>1</v>
      </c>
    </row>
    <row r="11086" spans="1:19" ht="14.4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724</v>
      </c>
      <c r="Q11086">
        <v>3</v>
      </c>
      <c r="S11086" s="20" t="b">
        <v>1</v>
      </c>
    </row>
    <row r="11087" spans="1:19" ht="14.4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724</v>
      </c>
      <c r="Q11087">
        <v>3</v>
      </c>
      <c r="S11087" s="20" t="b">
        <v>1</v>
      </c>
    </row>
    <row r="11088" spans="1:19" ht="14.4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724</v>
      </c>
      <c r="Q11088">
        <v>3</v>
      </c>
      <c r="S11088" s="20" t="b">
        <v>1</v>
      </c>
    </row>
    <row r="11089" spans="1:19" ht="14.4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724</v>
      </c>
      <c r="Q11089">
        <v>3</v>
      </c>
      <c r="S11089" s="20" t="b">
        <v>1</v>
      </c>
    </row>
    <row r="11090" spans="1:19" ht="14.4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724</v>
      </c>
      <c r="Q11090">
        <v>3</v>
      </c>
      <c r="S11090" s="20" t="b">
        <v>1</v>
      </c>
    </row>
    <row r="11091" spans="1:19" ht="14.4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724</v>
      </c>
      <c r="Q11091">
        <v>3</v>
      </c>
      <c r="S11091" s="20" t="b">
        <v>1</v>
      </c>
    </row>
    <row r="11092" spans="1:19" ht="14.4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724</v>
      </c>
      <c r="Q11092">
        <v>3</v>
      </c>
      <c r="S11092" s="20" t="b">
        <v>1</v>
      </c>
    </row>
    <row r="11093" spans="1:19" ht="14.4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724</v>
      </c>
      <c r="Q11093">
        <v>3</v>
      </c>
      <c r="S11093" s="20" t="b">
        <v>1</v>
      </c>
    </row>
    <row r="11094" spans="1:19" ht="14.4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724</v>
      </c>
      <c r="Q11094">
        <v>3</v>
      </c>
      <c r="S11094" s="20" t="b">
        <v>1</v>
      </c>
    </row>
    <row r="11095" spans="1:19" ht="14.4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724</v>
      </c>
      <c r="Q11095">
        <v>3</v>
      </c>
      <c r="S11095" s="20" t="b">
        <v>1</v>
      </c>
    </row>
    <row r="11096" spans="1:19" ht="14.4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724</v>
      </c>
      <c r="Q11096">
        <v>3</v>
      </c>
      <c r="S11096" s="20" t="b">
        <v>1</v>
      </c>
    </row>
    <row r="11097" spans="1:19" ht="14.4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724</v>
      </c>
      <c r="Q11097">
        <v>3</v>
      </c>
      <c r="S11097" s="20" t="b">
        <v>1</v>
      </c>
    </row>
    <row r="11098" spans="1:19" ht="14.4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724</v>
      </c>
      <c r="Q11098">
        <v>3</v>
      </c>
      <c r="S11098" s="20" t="b">
        <v>1</v>
      </c>
    </row>
    <row r="11099" spans="1:19" ht="14.4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724</v>
      </c>
      <c r="Q11099">
        <v>3</v>
      </c>
      <c r="S11099" s="20" t="b">
        <v>1</v>
      </c>
    </row>
    <row r="11100" spans="1:19" ht="14.4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724</v>
      </c>
      <c r="Q11100">
        <v>3</v>
      </c>
      <c r="S11100" s="20" t="b">
        <v>1</v>
      </c>
    </row>
    <row r="11101" spans="1:19" ht="14.4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724</v>
      </c>
      <c r="Q11101">
        <v>3</v>
      </c>
      <c r="S11101" s="20" t="b">
        <v>1</v>
      </c>
    </row>
    <row r="11102" spans="1:19" ht="14.4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724</v>
      </c>
      <c r="Q11102">
        <v>3</v>
      </c>
      <c r="S11102" s="20" t="b">
        <v>1</v>
      </c>
    </row>
    <row r="11103" spans="1:19" ht="14.4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724</v>
      </c>
      <c r="Q11103">
        <v>3</v>
      </c>
      <c r="S11103" s="20" t="b">
        <v>1</v>
      </c>
    </row>
    <row r="11104" spans="1:19" ht="14.4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724</v>
      </c>
      <c r="Q11104">
        <v>3</v>
      </c>
      <c r="S11104" s="20" t="b">
        <v>1</v>
      </c>
    </row>
    <row r="11105" spans="1:19" ht="14.4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724</v>
      </c>
      <c r="Q11105">
        <v>3</v>
      </c>
      <c r="S11105" s="20" t="b">
        <v>1</v>
      </c>
    </row>
    <row r="11106" spans="1:19" ht="14.4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724</v>
      </c>
      <c r="Q11106">
        <v>3</v>
      </c>
      <c r="S11106" s="20" t="b">
        <v>1</v>
      </c>
    </row>
    <row r="11107" spans="1:19" ht="14.4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724</v>
      </c>
      <c r="Q11107">
        <v>3</v>
      </c>
      <c r="S11107" s="20" t="b">
        <v>1</v>
      </c>
    </row>
    <row r="11108" spans="1:19" ht="14.4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724</v>
      </c>
      <c r="Q11108">
        <v>3</v>
      </c>
      <c r="S11108" s="20" t="b">
        <v>1</v>
      </c>
    </row>
    <row r="11109" spans="1:19" ht="14.4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724</v>
      </c>
      <c r="Q11109">
        <v>3</v>
      </c>
      <c r="S11109" s="20" t="b">
        <v>1</v>
      </c>
    </row>
    <row r="11110" spans="1:19" ht="14.4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724</v>
      </c>
      <c r="Q11110">
        <v>3</v>
      </c>
      <c r="S11110" s="20" t="b">
        <v>1</v>
      </c>
    </row>
    <row r="11111" spans="1:19" ht="14.4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724</v>
      </c>
      <c r="Q11111">
        <v>3</v>
      </c>
      <c r="S11111" s="20" t="b">
        <v>1</v>
      </c>
    </row>
    <row r="11112" spans="1:19" ht="14.4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724</v>
      </c>
      <c r="Q11112">
        <v>3</v>
      </c>
      <c r="S11112" s="20" t="b">
        <v>1</v>
      </c>
    </row>
    <row r="11113" spans="1:19" ht="14.4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724</v>
      </c>
      <c r="Q11113">
        <v>3</v>
      </c>
      <c r="S11113" s="20" t="b">
        <v>1</v>
      </c>
    </row>
    <row r="11114" spans="1:19" ht="14.4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724</v>
      </c>
      <c r="Q11114">
        <v>3</v>
      </c>
      <c r="S11114" s="20" t="b">
        <v>1</v>
      </c>
    </row>
    <row r="11115" spans="1:19" ht="14.4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724</v>
      </c>
      <c r="Q11115">
        <v>3</v>
      </c>
      <c r="S11115" s="20" t="b">
        <v>1</v>
      </c>
    </row>
    <row r="11116" spans="1:19" ht="14.4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724</v>
      </c>
      <c r="Q11116">
        <v>3</v>
      </c>
      <c r="S11116" s="20" t="b">
        <v>1</v>
      </c>
    </row>
    <row r="11117" spans="1:19" ht="14.4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724</v>
      </c>
      <c r="Q11117">
        <v>3</v>
      </c>
      <c r="S11117" s="20" t="b">
        <v>1</v>
      </c>
    </row>
    <row r="11118" spans="1:19" ht="14.4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724</v>
      </c>
      <c r="Q11118">
        <v>3</v>
      </c>
      <c r="S11118" s="20" t="b">
        <v>1</v>
      </c>
    </row>
    <row r="11119" spans="1:19" ht="14.4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724</v>
      </c>
      <c r="Q11119">
        <v>3</v>
      </c>
      <c r="S11119" s="20" t="b">
        <v>1</v>
      </c>
    </row>
    <row r="11120" spans="1:19" ht="14.4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724</v>
      </c>
      <c r="Q11120">
        <v>3</v>
      </c>
      <c r="S11120" s="20" t="b">
        <v>1</v>
      </c>
    </row>
    <row r="11121" spans="1:19" ht="14.4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724</v>
      </c>
      <c r="Q11121">
        <v>3</v>
      </c>
      <c r="S11121" s="20" t="b">
        <v>1</v>
      </c>
    </row>
    <row r="11122" spans="1:19" ht="14.4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724</v>
      </c>
      <c r="Q11122">
        <v>3</v>
      </c>
      <c r="S11122" s="20" t="b">
        <v>1</v>
      </c>
    </row>
    <row r="11123" spans="1:19" ht="14.4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724</v>
      </c>
      <c r="Q11123">
        <v>3</v>
      </c>
      <c r="S11123" s="20" t="b">
        <v>1</v>
      </c>
    </row>
    <row r="11124" spans="1:19" ht="14.4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724</v>
      </c>
      <c r="Q11124">
        <v>3</v>
      </c>
      <c r="S11124" s="20" t="b">
        <v>1</v>
      </c>
    </row>
    <row r="11125" spans="1:19" ht="14.4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724</v>
      </c>
      <c r="Q11125">
        <v>3</v>
      </c>
      <c r="S11125" s="20" t="b">
        <v>1</v>
      </c>
    </row>
    <row r="11126" spans="1:19" ht="14.4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724</v>
      </c>
      <c r="Q11126">
        <v>3</v>
      </c>
      <c r="S11126" s="20" t="b">
        <v>1</v>
      </c>
    </row>
    <row r="11127" spans="1:19" ht="14.4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724</v>
      </c>
      <c r="Q11127">
        <v>3</v>
      </c>
      <c r="S11127" s="20" t="b">
        <v>1</v>
      </c>
    </row>
    <row r="11128" spans="1:19" ht="14.4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724</v>
      </c>
      <c r="Q11128">
        <v>3</v>
      </c>
      <c r="S11128" s="20" t="b">
        <v>1</v>
      </c>
    </row>
    <row r="11129" spans="1:19" ht="14.4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724</v>
      </c>
      <c r="Q11129">
        <v>3</v>
      </c>
      <c r="S11129" s="20" t="b">
        <v>1</v>
      </c>
    </row>
    <row r="11130" spans="1:19" ht="14.4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724</v>
      </c>
      <c r="Q11130">
        <v>3</v>
      </c>
      <c r="S11130" s="20" t="b">
        <v>1</v>
      </c>
    </row>
    <row r="11131" spans="1:19" ht="14.4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724</v>
      </c>
      <c r="Q11131">
        <v>3</v>
      </c>
      <c r="S11131" s="20" t="b">
        <v>1</v>
      </c>
    </row>
    <row r="11132" spans="1:19" ht="14.4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724</v>
      </c>
      <c r="Q11132">
        <v>3</v>
      </c>
      <c r="S11132" s="20" t="b">
        <v>1</v>
      </c>
    </row>
    <row r="11133" spans="1:19" ht="14.4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724</v>
      </c>
      <c r="Q11133">
        <v>3</v>
      </c>
      <c r="S11133" s="20" t="b">
        <v>1</v>
      </c>
    </row>
    <row r="11134" spans="1:19" ht="14.4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724</v>
      </c>
      <c r="Q11134">
        <v>3</v>
      </c>
      <c r="S11134" s="20" t="b">
        <v>1</v>
      </c>
    </row>
    <row r="11135" spans="1:19" ht="14.4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724</v>
      </c>
      <c r="Q11135">
        <v>3</v>
      </c>
      <c r="S11135" s="20" t="b">
        <v>1</v>
      </c>
    </row>
    <row r="11136" spans="1:19" ht="14.4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724</v>
      </c>
      <c r="Q11136">
        <v>3</v>
      </c>
      <c r="S11136" s="20" t="b">
        <v>1</v>
      </c>
    </row>
    <row r="11137" spans="1:19" ht="14.4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724</v>
      </c>
      <c r="Q11137">
        <v>3</v>
      </c>
      <c r="S11137" s="20" t="b">
        <v>1</v>
      </c>
    </row>
    <row r="11138" spans="1:19" ht="14.4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724</v>
      </c>
      <c r="Q11138">
        <v>3</v>
      </c>
      <c r="S11138" s="20" t="b">
        <v>1</v>
      </c>
    </row>
    <row r="11139" spans="1:19" ht="14.4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724</v>
      </c>
      <c r="Q11139">
        <v>3</v>
      </c>
      <c r="S11139" s="20" t="b">
        <v>1</v>
      </c>
    </row>
    <row r="11140" spans="1:19" ht="14.4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724</v>
      </c>
      <c r="Q11140">
        <v>3</v>
      </c>
      <c r="S11140" s="20" t="b">
        <v>1</v>
      </c>
    </row>
    <row r="11141" spans="1:19" ht="14.4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724</v>
      </c>
      <c r="Q11141">
        <v>3</v>
      </c>
      <c r="S11141" s="20" t="b">
        <v>1</v>
      </c>
    </row>
    <row r="11142" spans="1:19" ht="14.4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724</v>
      </c>
      <c r="Q11142">
        <v>3</v>
      </c>
      <c r="S11142" s="20" t="b">
        <v>1</v>
      </c>
    </row>
    <row r="11143" spans="1:19" ht="14.4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724</v>
      </c>
      <c r="Q11143">
        <v>3</v>
      </c>
      <c r="S11143" s="20" t="b">
        <v>1</v>
      </c>
    </row>
    <row r="11144" spans="1:19" ht="14.4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724</v>
      </c>
      <c r="Q11144">
        <v>3</v>
      </c>
      <c r="S11144" s="20" t="b">
        <v>1</v>
      </c>
    </row>
    <row r="11145" spans="1:19" ht="14.4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724</v>
      </c>
      <c r="Q11145">
        <v>3</v>
      </c>
      <c r="S11145" s="20" t="b">
        <v>1</v>
      </c>
    </row>
    <row r="11146" spans="1:19" ht="14.4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724</v>
      </c>
      <c r="Q11146">
        <v>3</v>
      </c>
      <c r="S11146" s="20" t="b">
        <v>1</v>
      </c>
    </row>
    <row r="11147" spans="1:19" ht="14.4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724</v>
      </c>
      <c r="Q11147">
        <v>3</v>
      </c>
      <c r="S11147" s="20" t="b">
        <v>1</v>
      </c>
    </row>
    <row r="11148" spans="1:19" ht="14.4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724</v>
      </c>
      <c r="Q11148">
        <v>3</v>
      </c>
      <c r="S11148" s="20" t="b">
        <v>1</v>
      </c>
    </row>
    <row r="11149" spans="1:19" ht="14.4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724</v>
      </c>
      <c r="Q11149">
        <v>3</v>
      </c>
      <c r="S11149" s="20" t="b">
        <v>1</v>
      </c>
    </row>
    <row r="11150" spans="1:19" ht="14.4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724</v>
      </c>
      <c r="Q11150">
        <v>3</v>
      </c>
      <c r="S11150" s="20" t="b">
        <v>1</v>
      </c>
    </row>
    <row r="11151" spans="1:19" ht="14.4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724</v>
      </c>
      <c r="Q11151">
        <v>3</v>
      </c>
      <c r="S11151" s="20" t="b">
        <v>1</v>
      </c>
    </row>
    <row r="11152" spans="1:19" ht="14.4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724</v>
      </c>
      <c r="Q11152">
        <v>3</v>
      </c>
      <c r="S11152" s="20" t="b">
        <v>1</v>
      </c>
    </row>
    <row r="11153" spans="1:19" ht="14.4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724</v>
      </c>
      <c r="Q11153">
        <v>3</v>
      </c>
      <c r="S11153" s="20" t="b">
        <v>1</v>
      </c>
    </row>
    <row r="11154" spans="1:19" ht="14.4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724</v>
      </c>
      <c r="Q11154">
        <v>3</v>
      </c>
      <c r="S11154" s="20" t="b">
        <v>1</v>
      </c>
    </row>
    <row r="11155" spans="1:19" ht="14.4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724</v>
      </c>
      <c r="Q11155">
        <v>3</v>
      </c>
      <c r="S11155" s="20" t="b">
        <v>1</v>
      </c>
    </row>
    <row r="11156" spans="1:19" ht="14.4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724</v>
      </c>
      <c r="Q11156">
        <v>3</v>
      </c>
      <c r="S11156" s="20" t="b">
        <v>1</v>
      </c>
    </row>
    <row r="11157" spans="1:19" ht="14.4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724</v>
      </c>
      <c r="Q11157">
        <v>3</v>
      </c>
      <c r="S11157" s="20" t="b">
        <v>1</v>
      </c>
    </row>
    <row r="11158" spans="1:19" ht="14.4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724</v>
      </c>
      <c r="Q11158">
        <v>3</v>
      </c>
      <c r="S11158" s="20" t="b">
        <v>1</v>
      </c>
    </row>
    <row r="11159" spans="1:19" ht="14.4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724</v>
      </c>
      <c r="Q11159">
        <v>3</v>
      </c>
      <c r="S11159" s="20" t="b">
        <v>1</v>
      </c>
    </row>
    <row r="11160" spans="1:19" ht="14.4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724</v>
      </c>
      <c r="Q11160">
        <v>3</v>
      </c>
      <c r="S11160" s="20" t="b">
        <v>1</v>
      </c>
    </row>
    <row r="11161" spans="1:19" ht="14.4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724</v>
      </c>
      <c r="Q11161">
        <v>3</v>
      </c>
      <c r="S11161" s="20" t="b">
        <v>1</v>
      </c>
    </row>
    <row r="11162" spans="1:19" ht="14.4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724</v>
      </c>
      <c r="Q11162">
        <v>3</v>
      </c>
      <c r="S11162" s="20" t="b">
        <v>1</v>
      </c>
    </row>
    <row r="11163" spans="1:19" ht="14.4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724</v>
      </c>
      <c r="Q11163">
        <v>3</v>
      </c>
      <c r="S11163" s="20" t="b">
        <v>1</v>
      </c>
    </row>
    <row r="11164" spans="1:19" ht="14.4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724</v>
      </c>
      <c r="Q11164">
        <v>3</v>
      </c>
      <c r="S11164" s="20" t="b">
        <v>1</v>
      </c>
    </row>
    <row r="11165" spans="1:19" ht="14.4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724</v>
      </c>
      <c r="Q11165">
        <v>3</v>
      </c>
      <c r="S11165" s="20" t="b">
        <v>1</v>
      </c>
    </row>
    <row r="11166" spans="1:19" ht="14.4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724</v>
      </c>
      <c r="Q11166">
        <v>3</v>
      </c>
      <c r="S11166" s="20" t="b">
        <v>1</v>
      </c>
    </row>
    <row r="11167" spans="1:19" ht="14.4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724</v>
      </c>
      <c r="Q11167">
        <v>3</v>
      </c>
      <c r="S11167" s="20" t="b">
        <v>1</v>
      </c>
    </row>
    <row r="11168" spans="1:19" ht="14.4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724</v>
      </c>
      <c r="Q11168">
        <v>3</v>
      </c>
      <c r="S11168" s="20" t="b">
        <v>1</v>
      </c>
    </row>
    <row r="11169" spans="1:19" ht="14.4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724</v>
      </c>
      <c r="Q11169">
        <v>3</v>
      </c>
      <c r="S11169" s="20" t="b">
        <v>1</v>
      </c>
    </row>
    <row r="11170" spans="1:19" ht="14.4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724</v>
      </c>
      <c r="Q11170">
        <v>3</v>
      </c>
      <c r="S11170" s="20" t="b">
        <v>1</v>
      </c>
    </row>
    <row r="11171" spans="1:19" ht="14.4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724</v>
      </c>
      <c r="Q11171">
        <v>3</v>
      </c>
      <c r="S11171" s="20" t="b">
        <v>1</v>
      </c>
    </row>
    <row r="11172" spans="1:19" ht="14.4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724</v>
      </c>
      <c r="Q11172">
        <v>3</v>
      </c>
      <c r="S11172" s="20" t="b">
        <v>1</v>
      </c>
    </row>
    <row r="11173" spans="1:19" ht="14.4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724</v>
      </c>
      <c r="Q11173">
        <v>3</v>
      </c>
      <c r="S11173" s="20" t="b">
        <v>1</v>
      </c>
    </row>
    <row r="11174" spans="1:19" ht="14.4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724</v>
      </c>
      <c r="Q11174">
        <v>3</v>
      </c>
      <c r="S11174" s="20" t="b">
        <v>1</v>
      </c>
    </row>
    <row r="11175" spans="1:19" ht="14.4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724</v>
      </c>
      <c r="Q11175">
        <v>3</v>
      </c>
      <c r="S11175" s="20" t="b">
        <v>1</v>
      </c>
    </row>
    <row r="11176" spans="1:19" ht="14.4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724</v>
      </c>
      <c r="Q11176">
        <v>3</v>
      </c>
      <c r="S11176" s="20" t="b">
        <v>1</v>
      </c>
    </row>
    <row r="11177" spans="1:19" ht="14.4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724</v>
      </c>
      <c r="Q11177">
        <v>3</v>
      </c>
      <c r="S11177" s="20" t="b">
        <v>1</v>
      </c>
    </row>
    <row r="11178" spans="1:19" ht="14.4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724</v>
      </c>
      <c r="Q11178">
        <v>3</v>
      </c>
      <c r="S11178" s="20" t="b">
        <v>1</v>
      </c>
    </row>
    <row r="11179" spans="1:19" ht="14.4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724</v>
      </c>
      <c r="Q11179">
        <v>3</v>
      </c>
      <c r="S11179" s="20" t="b">
        <v>1</v>
      </c>
    </row>
    <row r="11180" spans="1:19" ht="14.4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724</v>
      </c>
      <c r="Q11180">
        <v>3</v>
      </c>
      <c r="S11180" s="20" t="b">
        <v>1</v>
      </c>
    </row>
    <row r="11181" spans="1:19" ht="14.4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724</v>
      </c>
      <c r="Q11181">
        <v>3</v>
      </c>
      <c r="S11181" s="20" t="b">
        <v>1</v>
      </c>
    </row>
    <row r="11182" spans="1:19" ht="14.4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724</v>
      </c>
      <c r="Q11182">
        <v>3</v>
      </c>
      <c r="S11182" s="20" t="b">
        <v>1</v>
      </c>
    </row>
    <row r="11183" spans="1:19" ht="14.4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724</v>
      </c>
      <c r="Q11183">
        <v>3</v>
      </c>
      <c r="S11183" s="20" t="b">
        <v>1</v>
      </c>
    </row>
    <row r="11184" spans="1:19" ht="14.4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724</v>
      </c>
      <c r="Q11184">
        <v>3</v>
      </c>
      <c r="S11184" s="20" t="b">
        <v>1</v>
      </c>
    </row>
    <row r="11185" spans="1:19" ht="14.4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724</v>
      </c>
      <c r="Q11185">
        <v>3</v>
      </c>
      <c r="S11185" s="20" t="b">
        <v>1</v>
      </c>
    </row>
    <row r="11186" spans="1:19" ht="14.4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724</v>
      </c>
      <c r="Q11186">
        <v>3</v>
      </c>
      <c r="S11186" s="20" t="b">
        <v>1</v>
      </c>
    </row>
    <row r="11187" spans="1:19" ht="14.4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724</v>
      </c>
      <c r="Q11187">
        <v>3</v>
      </c>
      <c r="S11187" s="20" t="b">
        <v>1</v>
      </c>
    </row>
    <row r="11188" spans="1:19" ht="14.4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724</v>
      </c>
      <c r="Q11188">
        <v>3</v>
      </c>
      <c r="S11188" s="20" t="b">
        <v>1</v>
      </c>
    </row>
    <row r="11189" spans="1:19" ht="14.4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724</v>
      </c>
      <c r="Q11189">
        <v>3</v>
      </c>
      <c r="S11189" s="20" t="b">
        <v>1</v>
      </c>
    </row>
    <row r="11190" spans="1:19" ht="14.4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724</v>
      </c>
      <c r="Q11190">
        <v>3</v>
      </c>
      <c r="S11190" s="20" t="b">
        <v>1</v>
      </c>
    </row>
    <row r="11191" spans="1:19" ht="14.4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724</v>
      </c>
      <c r="Q11191">
        <v>3</v>
      </c>
      <c r="S11191" s="20" t="b">
        <v>1</v>
      </c>
    </row>
    <row r="11192" spans="1:19" ht="14.4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724</v>
      </c>
      <c r="Q11192">
        <v>3</v>
      </c>
      <c r="S11192" s="20" t="b">
        <v>1</v>
      </c>
    </row>
    <row r="11193" spans="1:19" ht="14.4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724</v>
      </c>
      <c r="Q11193">
        <v>3</v>
      </c>
      <c r="S11193" s="20" t="b">
        <v>1</v>
      </c>
    </row>
    <row r="11194" spans="1:19" ht="14.4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724</v>
      </c>
      <c r="Q11194">
        <v>3</v>
      </c>
      <c r="S11194" s="20" t="b">
        <v>1</v>
      </c>
    </row>
    <row r="11195" spans="1:19" ht="14.4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724</v>
      </c>
      <c r="Q11195">
        <v>3</v>
      </c>
      <c r="S11195" s="20" t="b">
        <v>1</v>
      </c>
    </row>
    <row r="11196" spans="1:19" ht="14.4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724</v>
      </c>
      <c r="Q11196">
        <v>3</v>
      </c>
      <c r="S11196" s="20" t="b">
        <v>1</v>
      </c>
    </row>
    <row r="11197" spans="1:19" ht="14.4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724</v>
      </c>
      <c r="Q11197">
        <v>3</v>
      </c>
      <c r="S11197" s="20" t="b">
        <v>1</v>
      </c>
    </row>
    <row r="11198" spans="1:19" ht="14.4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724</v>
      </c>
      <c r="Q11198">
        <v>3</v>
      </c>
      <c r="S11198" s="20" t="b">
        <v>1</v>
      </c>
    </row>
    <row r="11199" spans="1:19" ht="14.4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724</v>
      </c>
      <c r="Q11199">
        <v>3</v>
      </c>
      <c r="S11199" s="20" t="b">
        <v>1</v>
      </c>
    </row>
    <row r="11200" spans="1:19" ht="14.4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724</v>
      </c>
      <c r="Q11200">
        <v>3</v>
      </c>
      <c r="S11200" s="20" t="b">
        <v>1</v>
      </c>
    </row>
    <row r="11201" spans="1:19" ht="14.4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724</v>
      </c>
      <c r="Q11201">
        <v>3</v>
      </c>
      <c r="S11201" s="20" t="b">
        <v>1</v>
      </c>
    </row>
    <row r="11202" spans="1:19" ht="14.4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724</v>
      </c>
      <c r="Q11202">
        <v>3</v>
      </c>
      <c r="S11202" s="20" t="b">
        <v>1</v>
      </c>
    </row>
    <row r="11203" spans="1:19" ht="14.4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724</v>
      </c>
      <c r="Q11203">
        <v>3</v>
      </c>
      <c r="S11203" s="20" t="b">
        <v>1</v>
      </c>
    </row>
    <row r="11204" spans="1:19" ht="14.4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724</v>
      </c>
      <c r="Q11204">
        <v>3</v>
      </c>
      <c r="S11204" s="20" t="b">
        <v>1</v>
      </c>
    </row>
    <row r="11205" spans="1:19" ht="14.4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724</v>
      </c>
      <c r="Q11205">
        <v>3</v>
      </c>
      <c r="S11205" s="20" t="b">
        <v>1</v>
      </c>
    </row>
    <row r="11206" spans="1:19" ht="14.4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724</v>
      </c>
      <c r="Q11206">
        <v>3</v>
      </c>
      <c r="S11206" s="20" t="b">
        <v>1</v>
      </c>
    </row>
    <row r="11207" spans="1:19" ht="14.4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724</v>
      </c>
      <c r="Q11207">
        <v>3</v>
      </c>
      <c r="S11207" s="20" t="b">
        <v>1</v>
      </c>
    </row>
    <row r="11208" spans="1:19" ht="14.4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724</v>
      </c>
      <c r="Q11208">
        <v>3</v>
      </c>
      <c r="S11208" s="20" t="b">
        <v>1</v>
      </c>
    </row>
    <row r="11209" spans="1:19" ht="14.4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724</v>
      </c>
      <c r="Q11209">
        <v>3</v>
      </c>
      <c r="S11209" s="20" t="b">
        <v>1</v>
      </c>
    </row>
    <row r="11210" spans="1:19" ht="14.4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724</v>
      </c>
      <c r="Q11210">
        <v>3</v>
      </c>
      <c r="S11210" s="20" t="b">
        <v>1</v>
      </c>
    </row>
    <row r="11211" spans="1:19" ht="14.4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724</v>
      </c>
      <c r="Q11211">
        <v>3</v>
      </c>
      <c r="S11211" s="20" t="b">
        <v>1</v>
      </c>
    </row>
    <row r="11212" spans="1:19" ht="14.4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724</v>
      </c>
      <c r="Q11212">
        <v>3</v>
      </c>
      <c r="S11212" s="20" t="b">
        <v>1</v>
      </c>
    </row>
    <row r="11213" spans="1:19" ht="14.4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724</v>
      </c>
      <c r="Q11213">
        <v>3</v>
      </c>
      <c r="S11213" s="20" t="b">
        <v>1</v>
      </c>
    </row>
    <row r="11214" spans="1:19" ht="14.4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724</v>
      </c>
      <c r="Q11214">
        <v>3</v>
      </c>
      <c r="S11214" s="20" t="b">
        <v>1</v>
      </c>
    </row>
    <row r="11215" spans="1:19" ht="14.4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724</v>
      </c>
      <c r="Q11215">
        <v>3</v>
      </c>
      <c r="S11215" s="20" t="b">
        <v>1</v>
      </c>
    </row>
    <row r="11216" spans="1:19" ht="14.4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724</v>
      </c>
      <c r="Q11216">
        <v>3</v>
      </c>
      <c r="S11216" s="20" t="b">
        <v>1</v>
      </c>
    </row>
    <row r="11217" spans="1:19" ht="14.4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724</v>
      </c>
      <c r="Q11217">
        <v>3</v>
      </c>
      <c r="S11217" s="20" t="b">
        <v>1</v>
      </c>
    </row>
    <row r="11218" spans="1:19" ht="14.4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724</v>
      </c>
      <c r="Q11218">
        <v>3</v>
      </c>
      <c r="S11218" s="20" t="b">
        <v>1</v>
      </c>
    </row>
    <row r="11219" spans="1:19" ht="14.4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724</v>
      </c>
      <c r="Q11219">
        <v>3</v>
      </c>
      <c r="S11219" s="20" t="b">
        <v>1</v>
      </c>
    </row>
    <row r="11220" spans="1:19" ht="14.4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724</v>
      </c>
      <c r="Q11220">
        <v>3</v>
      </c>
      <c r="S11220" s="20" t="b">
        <v>1</v>
      </c>
    </row>
    <row r="11221" spans="1:19" ht="14.4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724</v>
      </c>
      <c r="Q11221">
        <v>3</v>
      </c>
      <c r="S11221" s="20" t="b">
        <v>1</v>
      </c>
    </row>
    <row r="11222" spans="1:19" ht="14.4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724</v>
      </c>
      <c r="Q11222">
        <v>3</v>
      </c>
      <c r="S11222" s="20" t="b">
        <v>1</v>
      </c>
    </row>
    <row r="11223" spans="1:19" ht="14.4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724</v>
      </c>
      <c r="Q11223">
        <v>3</v>
      </c>
      <c r="S11223" s="20" t="b">
        <v>1</v>
      </c>
    </row>
    <row r="11224" spans="1:19" ht="14.4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724</v>
      </c>
      <c r="Q11224">
        <v>3</v>
      </c>
      <c r="S11224" s="20" t="b">
        <v>1</v>
      </c>
    </row>
    <row r="11225" spans="1:19" ht="14.4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724</v>
      </c>
      <c r="Q11225">
        <v>3</v>
      </c>
      <c r="S11225" s="20" t="b">
        <v>1</v>
      </c>
    </row>
    <row r="11226" spans="1:19" ht="14.4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724</v>
      </c>
      <c r="Q11226">
        <v>3</v>
      </c>
      <c r="S11226" s="20" t="b">
        <v>1</v>
      </c>
    </row>
    <row r="11227" spans="1:19" ht="14.4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724</v>
      </c>
      <c r="Q11227">
        <v>3</v>
      </c>
      <c r="S11227" s="20" t="b">
        <v>1</v>
      </c>
    </row>
    <row r="11228" spans="1:19" ht="14.4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724</v>
      </c>
      <c r="Q11228">
        <v>3</v>
      </c>
      <c r="S11228" s="20" t="b">
        <v>1</v>
      </c>
    </row>
    <row r="11229" spans="1:19" ht="14.4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724</v>
      </c>
      <c r="Q11229">
        <v>3</v>
      </c>
      <c r="S11229" s="20" t="b">
        <v>1</v>
      </c>
    </row>
    <row r="11230" spans="1:19" ht="14.4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724</v>
      </c>
      <c r="Q11230">
        <v>3</v>
      </c>
      <c r="S11230" s="20" t="b">
        <v>1</v>
      </c>
    </row>
    <row r="11231" spans="1:19" ht="14.4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724</v>
      </c>
      <c r="Q11231">
        <v>3</v>
      </c>
      <c r="S11231" s="20" t="b">
        <v>1</v>
      </c>
    </row>
    <row r="11232" spans="1:19" ht="14.4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724</v>
      </c>
      <c r="Q11232">
        <v>3</v>
      </c>
      <c r="S11232" s="20" t="b">
        <v>1</v>
      </c>
    </row>
    <row r="11233" spans="1:19" ht="14.4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724</v>
      </c>
      <c r="Q11233">
        <v>3</v>
      </c>
      <c r="S11233" s="20" t="b">
        <v>1</v>
      </c>
    </row>
    <row r="11234" spans="1:19" ht="14.4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724</v>
      </c>
      <c r="Q11234">
        <v>3</v>
      </c>
      <c r="S11234" s="20" t="b">
        <v>1</v>
      </c>
    </row>
    <row r="11235" spans="1:19" ht="14.4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724</v>
      </c>
      <c r="Q11235">
        <v>3</v>
      </c>
      <c r="S11235" s="20" t="b">
        <v>1</v>
      </c>
    </row>
    <row r="11236" spans="1:19" ht="14.4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724</v>
      </c>
      <c r="Q11236">
        <v>3</v>
      </c>
      <c r="S11236" s="20" t="b">
        <v>1</v>
      </c>
    </row>
    <row r="11237" spans="1:19" ht="14.4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724</v>
      </c>
      <c r="Q11237">
        <v>3</v>
      </c>
      <c r="S11237" s="20" t="b">
        <v>1</v>
      </c>
    </row>
    <row r="11238" spans="1:19" ht="14.4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724</v>
      </c>
      <c r="Q11238">
        <v>3</v>
      </c>
      <c r="S11238" s="20" t="b">
        <v>1</v>
      </c>
    </row>
    <row r="11239" spans="1:19" ht="14.4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724</v>
      </c>
      <c r="Q11239">
        <v>3</v>
      </c>
      <c r="S11239" s="20" t="b">
        <v>1</v>
      </c>
    </row>
    <row r="11240" spans="1:19" ht="14.4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724</v>
      </c>
      <c r="Q11240">
        <v>3</v>
      </c>
      <c r="S11240" s="20" t="b">
        <v>1</v>
      </c>
    </row>
    <row r="11241" spans="1:19" ht="14.4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724</v>
      </c>
      <c r="Q11241">
        <v>3</v>
      </c>
      <c r="S11241" s="20" t="b">
        <v>1</v>
      </c>
    </row>
    <row r="11242" spans="1:19" ht="14.4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724</v>
      </c>
      <c r="Q11242">
        <v>3</v>
      </c>
      <c r="S11242" s="20" t="b">
        <v>1</v>
      </c>
    </row>
    <row r="11243" spans="1:19" ht="14.4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724</v>
      </c>
      <c r="Q11243">
        <v>3</v>
      </c>
      <c r="S11243" s="20" t="b">
        <v>1</v>
      </c>
    </row>
    <row r="11244" spans="1:19" ht="14.4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724</v>
      </c>
      <c r="Q11244">
        <v>3</v>
      </c>
      <c r="S11244" s="20" t="b">
        <v>1</v>
      </c>
    </row>
    <row r="11245" spans="1:19" ht="14.4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724</v>
      </c>
      <c r="Q11245">
        <v>3</v>
      </c>
      <c r="S11245" s="20" t="b">
        <v>1</v>
      </c>
    </row>
    <row r="11246" spans="1:19" ht="14.4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724</v>
      </c>
      <c r="Q11246">
        <v>3</v>
      </c>
      <c r="S11246" s="20" t="b">
        <v>1</v>
      </c>
    </row>
    <row r="11247" spans="1:19" ht="14.4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724</v>
      </c>
      <c r="Q11247">
        <v>3</v>
      </c>
      <c r="S11247" s="20" t="b">
        <v>1</v>
      </c>
    </row>
    <row r="11248" spans="1:19" ht="14.4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724</v>
      </c>
      <c r="Q11248">
        <v>3</v>
      </c>
      <c r="S11248" s="20" t="b">
        <v>1</v>
      </c>
    </row>
    <row r="11249" spans="1:19" ht="14.4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724</v>
      </c>
      <c r="Q11249">
        <v>3</v>
      </c>
      <c r="S11249" s="20" t="b">
        <v>1</v>
      </c>
    </row>
    <row r="11250" spans="1:19" ht="14.4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724</v>
      </c>
      <c r="Q11250">
        <v>3</v>
      </c>
      <c r="S11250" s="20" t="b">
        <v>1</v>
      </c>
    </row>
    <row r="11251" spans="1:19" ht="14.4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724</v>
      </c>
      <c r="Q11251">
        <v>3</v>
      </c>
      <c r="S11251" s="20" t="b">
        <v>1</v>
      </c>
    </row>
    <row r="11252" spans="1:19" ht="14.4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724</v>
      </c>
      <c r="Q11252">
        <v>3</v>
      </c>
      <c r="S11252" s="20" t="b">
        <v>1</v>
      </c>
    </row>
    <row r="11253" spans="1:19" ht="14.4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724</v>
      </c>
      <c r="Q11253">
        <v>3</v>
      </c>
      <c r="S11253" s="20" t="b">
        <v>1</v>
      </c>
    </row>
    <row r="11254" spans="1:19" ht="14.4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724</v>
      </c>
      <c r="Q11254">
        <v>3</v>
      </c>
      <c r="S11254" s="20" t="b">
        <v>1</v>
      </c>
    </row>
    <row r="11255" spans="1:19" ht="14.4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724</v>
      </c>
      <c r="Q11255">
        <v>3</v>
      </c>
      <c r="S11255" s="20" t="b">
        <v>1</v>
      </c>
    </row>
    <row r="11256" spans="1:19" ht="14.4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724</v>
      </c>
      <c r="Q11256">
        <v>3</v>
      </c>
      <c r="S11256" s="20" t="b">
        <v>1</v>
      </c>
    </row>
    <row r="11257" spans="1:19" ht="14.4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724</v>
      </c>
      <c r="Q11257">
        <v>3</v>
      </c>
      <c r="S11257" s="20" t="b">
        <v>1</v>
      </c>
    </row>
    <row r="11258" spans="1:19" ht="14.4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724</v>
      </c>
      <c r="Q11258">
        <v>3</v>
      </c>
      <c r="S11258" s="20" t="b">
        <v>1</v>
      </c>
    </row>
    <row r="11259" spans="1:19" ht="14.4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724</v>
      </c>
      <c r="Q11259">
        <v>3</v>
      </c>
      <c r="S11259" s="20" t="b">
        <v>1</v>
      </c>
    </row>
    <row r="11260" spans="1:19" ht="14.4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724</v>
      </c>
      <c r="Q11260">
        <v>3</v>
      </c>
      <c r="S11260" s="20" t="b">
        <v>1</v>
      </c>
    </row>
    <row r="11261" spans="1:19" ht="14.4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724</v>
      </c>
      <c r="Q11261">
        <v>3</v>
      </c>
      <c r="S11261" s="20" t="b">
        <v>1</v>
      </c>
    </row>
    <row r="11262" spans="1:19" ht="14.4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724</v>
      </c>
      <c r="Q11262">
        <v>3</v>
      </c>
      <c r="S11262" s="20" t="b">
        <v>1</v>
      </c>
    </row>
    <row r="11263" spans="1:19" ht="14.4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724</v>
      </c>
      <c r="Q11263">
        <v>3</v>
      </c>
      <c r="S11263" s="20" t="b">
        <v>1</v>
      </c>
    </row>
    <row r="11264" spans="1:19" ht="14.4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724</v>
      </c>
      <c r="Q11264">
        <v>3</v>
      </c>
      <c r="S11264" s="20" t="b">
        <v>1</v>
      </c>
    </row>
    <row r="11265" spans="1:19" ht="14.4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724</v>
      </c>
      <c r="Q11265">
        <v>3</v>
      </c>
      <c r="S11265" s="20" t="b">
        <v>1</v>
      </c>
    </row>
    <row r="11266" spans="1:19" ht="14.4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724</v>
      </c>
      <c r="Q11266">
        <v>3</v>
      </c>
      <c r="S11266" s="20" t="b">
        <v>1</v>
      </c>
    </row>
    <row r="11267" spans="1:19" ht="14.4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724</v>
      </c>
      <c r="Q11267">
        <v>3</v>
      </c>
      <c r="S11267" s="20" t="b">
        <v>1</v>
      </c>
    </row>
    <row r="11268" spans="1:19" ht="14.4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724</v>
      </c>
      <c r="Q11268">
        <v>3</v>
      </c>
      <c r="S11268" s="20" t="b">
        <v>1</v>
      </c>
    </row>
    <row r="11269" spans="1:19" ht="14.4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724</v>
      </c>
      <c r="Q11269">
        <v>3</v>
      </c>
      <c r="S11269" s="20" t="b">
        <v>1</v>
      </c>
    </row>
    <row r="11270" spans="1:19" ht="14.4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724</v>
      </c>
      <c r="Q11270">
        <v>3</v>
      </c>
      <c r="S11270" s="20" t="b">
        <v>1</v>
      </c>
    </row>
    <row r="11271" spans="1:19" ht="14.4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724</v>
      </c>
      <c r="Q11271">
        <v>3</v>
      </c>
      <c r="S11271" s="20" t="b">
        <v>1</v>
      </c>
    </row>
    <row r="11272" spans="1:19" ht="14.4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724</v>
      </c>
      <c r="Q11272">
        <v>3</v>
      </c>
      <c r="S11272" s="20" t="b">
        <v>1</v>
      </c>
    </row>
    <row r="11273" spans="1:19" ht="14.4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724</v>
      </c>
      <c r="Q11273">
        <v>3</v>
      </c>
      <c r="S11273" s="20" t="b">
        <v>1</v>
      </c>
    </row>
    <row r="11274" spans="1:19" ht="14.4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724</v>
      </c>
      <c r="Q11274">
        <v>3</v>
      </c>
      <c r="S11274" s="20" t="b">
        <v>1</v>
      </c>
    </row>
    <row r="11275" spans="1:19" ht="14.4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724</v>
      </c>
      <c r="Q11275">
        <v>3</v>
      </c>
      <c r="S11275" s="20" t="b">
        <v>1</v>
      </c>
    </row>
    <row r="11276" spans="1:19" ht="14.4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724</v>
      </c>
      <c r="Q11276">
        <v>3</v>
      </c>
      <c r="S11276" s="20" t="b">
        <v>1</v>
      </c>
    </row>
    <row r="11277" spans="1:19" ht="14.4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724</v>
      </c>
      <c r="Q11277">
        <v>3</v>
      </c>
      <c r="S11277" s="20" t="b">
        <v>1</v>
      </c>
    </row>
    <row r="11278" spans="1:19" ht="14.4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724</v>
      </c>
      <c r="Q11278">
        <v>3</v>
      </c>
      <c r="S11278" s="20" t="b">
        <v>1</v>
      </c>
    </row>
    <row r="11279" spans="1:19" ht="14.4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724</v>
      </c>
      <c r="Q11279">
        <v>3</v>
      </c>
      <c r="S11279" s="20" t="b">
        <v>1</v>
      </c>
    </row>
    <row r="11280" spans="1:19" ht="14.4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724</v>
      </c>
      <c r="Q11280">
        <v>3</v>
      </c>
      <c r="S11280" s="20" t="b">
        <v>1</v>
      </c>
    </row>
    <row r="11281" spans="1:19" ht="14.4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724</v>
      </c>
      <c r="Q11281">
        <v>3</v>
      </c>
      <c r="S11281" s="20" t="b">
        <v>1</v>
      </c>
    </row>
    <row r="11282" spans="1:19" ht="14.4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724</v>
      </c>
      <c r="Q11282">
        <v>3</v>
      </c>
      <c r="S11282" s="20" t="b">
        <v>1</v>
      </c>
    </row>
    <row r="11283" spans="1:19" ht="14.4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724</v>
      </c>
      <c r="Q11283">
        <v>3</v>
      </c>
      <c r="S11283" s="20" t="b">
        <v>1</v>
      </c>
    </row>
    <row r="11284" spans="1:19" ht="14.4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724</v>
      </c>
      <c r="Q11284">
        <v>3</v>
      </c>
      <c r="S11284" s="20" t="b">
        <v>1</v>
      </c>
    </row>
    <row r="11285" spans="1:19" ht="14.4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724</v>
      </c>
      <c r="Q11285">
        <v>3</v>
      </c>
      <c r="S11285" s="20" t="b">
        <v>1</v>
      </c>
    </row>
    <row r="11286" spans="1:19" ht="14.4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724</v>
      </c>
      <c r="Q11286">
        <v>3</v>
      </c>
      <c r="S11286" s="20" t="b">
        <v>1</v>
      </c>
    </row>
    <row r="11287" spans="1:19" ht="14.4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724</v>
      </c>
      <c r="Q11287">
        <v>3</v>
      </c>
      <c r="S11287" s="20" t="b">
        <v>1</v>
      </c>
    </row>
    <row r="11288" spans="1:19" ht="14.4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724</v>
      </c>
      <c r="Q11288">
        <v>3</v>
      </c>
      <c r="S11288" s="20" t="b">
        <v>1</v>
      </c>
    </row>
    <row r="11289" spans="1:19" ht="14.4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724</v>
      </c>
      <c r="Q11289">
        <v>3</v>
      </c>
      <c r="S11289" s="20" t="b">
        <v>1</v>
      </c>
    </row>
    <row r="11290" spans="1:19" ht="14.4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724</v>
      </c>
      <c r="Q11290">
        <v>3</v>
      </c>
      <c r="S11290" s="20" t="b">
        <v>1</v>
      </c>
    </row>
    <row r="11291" spans="1:19" ht="14.4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724</v>
      </c>
      <c r="Q11291">
        <v>3</v>
      </c>
      <c r="S11291" s="20" t="b">
        <v>1</v>
      </c>
    </row>
    <row r="11292" spans="1:19" ht="14.4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724</v>
      </c>
      <c r="Q11292">
        <v>3</v>
      </c>
      <c r="S11292" s="20" t="b">
        <v>1</v>
      </c>
    </row>
    <row r="11293" spans="1:19" ht="14.4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724</v>
      </c>
      <c r="Q11293">
        <v>3</v>
      </c>
      <c r="S11293" s="20" t="b">
        <v>1</v>
      </c>
    </row>
    <row r="11294" spans="1:19" ht="14.4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724</v>
      </c>
      <c r="Q11294">
        <v>3</v>
      </c>
      <c r="S11294" s="20" t="b">
        <v>1</v>
      </c>
    </row>
    <row r="11295" spans="1:19" ht="14.4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724</v>
      </c>
      <c r="Q11295">
        <v>3</v>
      </c>
      <c r="S11295" s="20" t="b">
        <v>1</v>
      </c>
    </row>
    <row r="11296" spans="1:19" ht="14.4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724</v>
      </c>
      <c r="Q11296">
        <v>3</v>
      </c>
      <c r="S11296" s="20" t="b">
        <v>1</v>
      </c>
    </row>
    <row r="11297" spans="1:19" ht="14.4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724</v>
      </c>
      <c r="Q11297">
        <v>3</v>
      </c>
      <c r="S11297" s="20" t="b">
        <v>1</v>
      </c>
    </row>
    <row r="11298" spans="1:19" ht="14.4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724</v>
      </c>
      <c r="Q11298">
        <v>3</v>
      </c>
      <c r="S11298" s="20" t="b">
        <v>1</v>
      </c>
    </row>
    <row r="11299" spans="1:19" ht="14.4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724</v>
      </c>
      <c r="Q11299">
        <v>3</v>
      </c>
      <c r="S11299" s="20" t="b">
        <v>1</v>
      </c>
    </row>
    <row r="11300" spans="1:19" ht="14.4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724</v>
      </c>
      <c r="Q11300">
        <v>3</v>
      </c>
      <c r="S11300" s="20" t="b">
        <v>1</v>
      </c>
    </row>
    <row r="11301" spans="1:19" ht="14.4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724</v>
      </c>
      <c r="Q11301">
        <v>3</v>
      </c>
      <c r="S11301" s="20" t="b">
        <v>0</v>
      </c>
    </row>
    <row r="11302" spans="1:19" ht="14.4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724</v>
      </c>
      <c r="Q11302">
        <v>3</v>
      </c>
      <c r="S11302" s="20" t="b">
        <v>0</v>
      </c>
    </row>
    <row r="11303" spans="1:19" ht="14.4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724</v>
      </c>
      <c r="Q11303">
        <v>3</v>
      </c>
      <c r="S11303" s="20" t="b">
        <v>0</v>
      </c>
    </row>
    <row r="11304" spans="1:19" ht="14.4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724</v>
      </c>
      <c r="Q11304">
        <v>3</v>
      </c>
      <c r="S11304" s="20" t="b">
        <v>0</v>
      </c>
    </row>
    <row r="11305" spans="1:19" ht="14.4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724</v>
      </c>
      <c r="Q11305">
        <v>3</v>
      </c>
      <c r="S11305" s="20" t="b">
        <v>0</v>
      </c>
    </row>
    <row r="11306" spans="1:19" ht="14.4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724</v>
      </c>
      <c r="Q11306">
        <v>3</v>
      </c>
      <c r="S11306" s="20" t="b">
        <v>0</v>
      </c>
    </row>
    <row r="11307" spans="1:19" ht="14.4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724</v>
      </c>
      <c r="Q11307">
        <v>3</v>
      </c>
      <c r="S11307" s="20" t="b">
        <v>0</v>
      </c>
    </row>
    <row r="11308" spans="1:19" ht="14.4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724</v>
      </c>
      <c r="Q11308">
        <v>3</v>
      </c>
      <c r="S11308" s="20" t="b">
        <v>0</v>
      </c>
    </row>
    <row r="11309" spans="1:19" ht="14.4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724</v>
      </c>
      <c r="Q11309">
        <v>3</v>
      </c>
      <c r="S11309" s="20" t="b">
        <v>0</v>
      </c>
    </row>
    <row r="11310" spans="1:19" ht="14.4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724</v>
      </c>
      <c r="Q11310">
        <v>3</v>
      </c>
      <c r="S11310" s="20" t="b">
        <v>0</v>
      </c>
    </row>
    <row r="11311" spans="1:19" ht="14.4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724</v>
      </c>
      <c r="Q11311">
        <v>3</v>
      </c>
      <c r="S11311" s="20" t="b">
        <v>0</v>
      </c>
    </row>
    <row r="11312" spans="1:19" ht="14.4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724</v>
      </c>
      <c r="Q11312">
        <v>3</v>
      </c>
      <c r="S11312" s="20" t="b">
        <v>0</v>
      </c>
    </row>
    <row r="11313" spans="1:19" ht="14.4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724</v>
      </c>
      <c r="Q11313">
        <v>3</v>
      </c>
      <c r="S11313" s="20" t="b">
        <v>0</v>
      </c>
    </row>
    <row r="11314" spans="1:19" ht="14.4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724</v>
      </c>
      <c r="Q11314">
        <v>3</v>
      </c>
      <c r="S11314" s="20" t="b">
        <v>0</v>
      </c>
    </row>
    <row r="11315" spans="1:19" ht="14.4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724</v>
      </c>
      <c r="Q11315">
        <v>3</v>
      </c>
      <c r="S11315" s="20" t="b">
        <v>0</v>
      </c>
    </row>
    <row r="11316" spans="1:19" ht="14.4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724</v>
      </c>
      <c r="Q11316">
        <v>3</v>
      </c>
      <c r="S11316" s="20" t="b">
        <v>0</v>
      </c>
    </row>
    <row r="11317" spans="1:19" ht="14.4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724</v>
      </c>
      <c r="Q11317">
        <v>3</v>
      </c>
      <c r="S11317" s="20" t="b">
        <v>0</v>
      </c>
    </row>
    <row r="11318" spans="1:19" ht="14.4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724</v>
      </c>
      <c r="Q11318">
        <v>3</v>
      </c>
      <c r="S11318" s="20" t="b">
        <v>0</v>
      </c>
    </row>
    <row r="11319" spans="1:19" ht="14.4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724</v>
      </c>
      <c r="Q11319">
        <v>3</v>
      </c>
      <c r="S11319" s="20" t="b">
        <v>0</v>
      </c>
    </row>
    <row r="11320" spans="1:19" ht="14.4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724</v>
      </c>
      <c r="Q11320">
        <v>3</v>
      </c>
      <c r="S11320" s="20" t="b">
        <v>0</v>
      </c>
    </row>
    <row r="11321" spans="1:19" ht="14.4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724</v>
      </c>
      <c r="Q11321">
        <v>3</v>
      </c>
      <c r="S11321" s="20" t="b">
        <v>0</v>
      </c>
    </row>
    <row r="11322" spans="1:19" ht="14.4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724</v>
      </c>
      <c r="Q11322">
        <v>3</v>
      </c>
      <c r="S11322" s="20" t="b">
        <v>0</v>
      </c>
    </row>
    <row r="11323" spans="1:19" ht="14.4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724</v>
      </c>
      <c r="Q11323">
        <v>3</v>
      </c>
      <c r="S11323" s="20" t="b">
        <v>0</v>
      </c>
    </row>
    <row r="11324" spans="1:19" ht="14.4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724</v>
      </c>
      <c r="Q11324">
        <v>3</v>
      </c>
      <c r="S11324" s="20" t="b">
        <v>0</v>
      </c>
    </row>
    <row r="11325" spans="1:19" ht="14.4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724</v>
      </c>
      <c r="Q11325">
        <v>3</v>
      </c>
      <c r="S11325" s="20" t="b">
        <v>0</v>
      </c>
    </row>
    <row r="11326" spans="1:19" ht="14.4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724</v>
      </c>
      <c r="Q11326">
        <v>3</v>
      </c>
      <c r="S11326" s="20" t="b">
        <v>0</v>
      </c>
    </row>
    <row r="11327" spans="1:19" ht="14.4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724</v>
      </c>
      <c r="Q11327">
        <v>3</v>
      </c>
      <c r="S11327" s="20" t="b">
        <v>0</v>
      </c>
    </row>
    <row r="11328" spans="1:19" ht="14.4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724</v>
      </c>
      <c r="Q11328">
        <v>3</v>
      </c>
      <c r="S11328" s="20" t="b">
        <v>0</v>
      </c>
    </row>
    <row r="11329" spans="1:19" ht="14.4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724</v>
      </c>
      <c r="Q11329">
        <v>3</v>
      </c>
      <c r="S11329" s="20" t="b">
        <v>0</v>
      </c>
    </row>
    <row r="11330" spans="1:19" ht="14.4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724</v>
      </c>
      <c r="Q11330">
        <v>3</v>
      </c>
      <c r="S11330" s="20" t="b">
        <v>0</v>
      </c>
    </row>
    <row r="11331" spans="1:19" ht="14.4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724</v>
      </c>
      <c r="Q11331">
        <v>3</v>
      </c>
      <c r="S11331" s="20" t="b">
        <v>0</v>
      </c>
    </row>
    <row r="11332" spans="1:19" ht="14.4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724</v>
      </c>
      <c r="Q11332">
        <v>3</v>
      </c>
      <c r="S11332" s="20" t="b">
        <v>0</v>
      </c>
    </row>
    <row r="11333" spans="1:19" ht="14.4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724</v>
      </c>
      <c r="Q11333">
        <v>3</v>
      </c>
      <c r="S11333" s="20" t="b">
        <v>0</v>
      </c>
    </row>
    <row r="11334" spans="1:19" ht="14.4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724</v>
      </c>
      <c r="Q11334">
        <v>3</v>
      </c>
      <c r="S11334" s="20" t="b">
        <v>0</v>
      </c>
    </row>
    <row r="11335" spans="1:19" ht="14.4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724</v>
      </c>
      <c r="Q11335">
        <v>3</v>
      </c>
      <c r="S11335" s="20" t="b">
        <v>0</v>
      </c>
    </row>
    <row r="11336" spans="1:19" ht="14.4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724</v>
      </c>
      <c r="Q11336">
        <v>3</v>
      </c>
      <c r="S11336" s="20" t="b">
        <v>0</v>
      </c>
    </row>
    <row r="11337" spans="1:19" ht="14.4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724</v>
      </c>
      <c r="Q11337">
        <v>3</v>
      </c>
      <c r="S11337" s="20" t="b">
        <v>0</v>
      </c>
    </row>
    <row r="11338" spans="1:19" ht="14.4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724</v>
      </c>
      <c r="Q11338">
        <v>3</v>
      </c>
      <c r="S11338" s="20" t="b">
        <v>0</v>
      </c>
    </row>
    <row r="11339" spans="1:19" ht="14.4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724</v>
      </c>
      <c r="Q11339">
        <v>3</v>
      </c>
      <c r="S11339" s="20" t="b">
        <v>0</v>
      </c>
    </row>
    <row r="11340" spans="1:19" ht="14.4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724</v>
      </c>
      <c r="Q11340">
        <v>3</v>
      </c>
      <c r="S11340" s="20" t="b">
        <v>0</v>
      </c>
    </row>
    <row r="11341" spans="1:19" ht="14.4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724</v>
      </c>
      <c r="Q11341">
        <v>3</v>
      </c>
      <c r="S11341" s="20" t="b">
        <v>0</v>
      </c>
    </row>
    <row r="11342" spans="1:19" ht="14.4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724</v>
      </c>
      <c r="Q11342">
        <v>3</v>
      </c>
      <c r="S11342" s="20" t="b">
        <v>0</v>
      </c>
    </row>
    <row r="11343" spans="1:19" ht="14.4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724</v>
      </c>
      <c r="Q11343">
        <v>3</v>
      </c>
      <c r="S11343" s="20" t="b">
        <v>0</v>
      </c>
    </row>
    <row r="11344" spans="1:19" ht="14.4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724</v>
      </c>
      <c r="Q11344">
        <v>3</v>
      </c>
      <c r="S11344" s="20" t="b">
        <v>0</v>
      </c>
    </row>
    <row r="11345" spans="1:19" ht="14.4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724</v>
      </c>
      <c r="Q11345">
        <v>3</v>
      </c>
      <c r="S11345" s="20" t="b">
        <v>0</v>
      </c>
    </row>
    <row r="11346" spans="1:19" ht="14.4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724</v>
      </c>
      <c r="Q11346">
        <v>3</v>
      </c>
      <c r="S11346" s="20" t="b">
        <v>0</v>
      </c>
    </row>
    <row r="11347" spans="1:19" ht="14.4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724</v>
      </c>
      <c r="Q11347">
        <v>3</v>
      </c>
      <c r="S11347" s="20" t="b">
        <v>0</v>
      </c>
    </row>
    <row r="11348" spans="1:19" ht="14.4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724</v>
      </c>
      <c r="Q11348">
        <v>3</v>
      </c>
      <c r="S11348" s="20" t="b">
        <v>0</v>
      </c>
    </row>
    <row r="11349" spans="1:19" ht="14.4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724</v>
      </c>
      <c r="Q11349">
        <v>3</v>
      </c>
      <c r="S11349" s="20" t="b">
        <v>0</v>
      </c>
    </row>
    <row r="11350" spans="1:19" ht="14.4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724</v>
      </c>
      <c r="Q11350">
        <v>3</v>
      </c>
      <c r="S11350" s="20" t="b">
        <v>0</v>
      </c>
    </row>
    <row r="11351" spans="1:19" ht="14.4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724</v>
      </c>
      <c r="Q11351">
        <v>3</v>
      </c>
      <c r="S11351" s="20" t="b">
        <v>0</v>
      </c>
    </row>
    <row r="11352" spans="1:19" ht="14.4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724</v>
      </c>
      <c r="Q11352">
        <v>3</v>
      </c>
      <c r="S11352" s="20" t="b">
        <v>0</v>
      </c>
    </row>
    <row r="11353" spans="1:19" ht="14.4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724</v>
      </c>
      <c r="Q11353">
        <v>3</v>
      </c>
      <c r="S11353" s="20" t="b">
        <v>0</v>
      </c>
    </row>
    <row r="11354" spans="1:19" ht="14.4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724</v>
      </c>
      <c r="Q11354">
        <v>3</v>
      </c>
      <c r="S11354" s="20" t="b">
        <v>0</v>
      </c>
    </row>
    <row r="11355" spans="1:19" ht="14.4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724</v>
      </c>
      <c r="Q11355">
        <v>3</v>
      </c>
      <c r="S11355" s="20" t="b">
        <v>0</v>
      </c>
    </row>
    <row r="11356" spans="1:19" ht="14.4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724</v>
      </c>
      <c r="Q11356">
        <v>3</v>
      </c>
      <c r="S11356" s="20" t="b">
        <v>0</v>
      </c>
    </row>
    <row r="11357" spans="1:19" ht="14.4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724</v>
      </c>
      <c r="Q11357">
        <v>3</v>
      </c>
      <c r="S11357" s="20" t="b">
        <v>0</v>
      </c>
    </row>
    <row r="11358" spans="1:19" ht="14.4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724</v>
      </c>
      <c r="Q11358">
        <v>3</v>
      </c>
      <c r="S11358" s="20" t="b">
        <v>0</v>
      </c>
    </row>
    <row r="11359" spans="1:19" ht="14.4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724</v>
      </c>
      <c r="Q11359">
        <v>3</v>
      </c>
      <c r="S11359" s="20" t="b">
        <v>0</v>
      </c>
    </row>
    <row r="11360" spans="1:19" ht="14.4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724</v>
      </c>
      <c r="Q11360">
        <v>3</v>
      </c>
      <c r="S11360" s="20" t="b">
        <v>0</v>
      </c>
    </row>
    <row r="11361" spans="1:19" ht="14.4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724</v>
      </c>
      <c r="Q11361">
        <v>3</v>
      </c>
      <c r="S11361" s="20" t="b">
        <v>0</v>
      </c>
    </row>
    <row r="11362" spans="1:19" ht="14.4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724</v>
      </c>
      <c r="Q11362">
        <v>3</v>
      </c>
      <c r="S11362" s="20" t="b">
        <v>0</v>
      </c>
    </row>
    <row r="11363" spans="1:19" ht="14.4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724</v>
      </c>
      <c r="Q11363">
        <v>3</v>
      </c>
      <c r="S11363" s="20" t="b">
        <v>1</v>
      </c>
    </row>
    <row r="11364" spans="1:19" ht="14.4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724</v>
      </c>
      <c r="Q11364">
        <v>3</v>
      </c>
      <c r="S11364" s="20" t="b">
        <v>1</v>
      </c>
    </row>
    <row r="11365" spans="1:19" ht="14.4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724</v>
      </c>
      <c r="Q11365">
        <v>3</v>
      </c>
      <c r="S11365" s="20" t="b">
        <v>1</v>
      </c>
    </row>
    <row r="11366" spans="1:19" ht="14.4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724</v>
      </c>
      <c r="Q11366">
        <v>3</v>
      </c>
      <c r="S11366" s="20" t="b">
        <v>1</v>
      </c>
    </row>
    <row r="11367" spans="1:19" ht="14.4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724</v>
      </c>
      <c r="Q11367">
        <v>3</v>
      </c>
      <c r="S11367" s="20" t="b">
        <v>1</v>
      </c>
    </row>
    <row r="11368" spans="1:19" ht="14.4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724</v>
      </c>
      <c r="Q11368">
        <v>3</v>
      </c>
      <c r="S11368" s="20" t="b">
        <v>1</v>
      </c>
    </row>
    <row r="11369" spans="1:19" ht="14.4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724</v>
      </c>
      <c r="Q11369">
        <v>3</v>
      </c>
      <c r="S11369" s="20" t="b">
        <v>1</v>
      </c>
    </row>
    <row r="11370" spans="1:19" ht="14.4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724</v>
      </c>
      <c r="Q11370">
        <v>3</v>
      </c>
      <c r="S11370" s="20" t="b">
        <v>1</v>
      </c>
    </row>
    <row r="11371" spans="1:19" ht="14.4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724</v>
      </c>
      <c r="Q11371">
        <v>3</v>
      </c>
      <c r="S11371" s="20" t="b">
        <v>1</v>
      </c>
    </row>
    <row r="11372" spans="1:19" ht="14.4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724</v>
      </c>
      <c r="Q11372">
        <v>3</v>
      </c>
      <c r="S11372" s="20" t="b">
        <v>1</v>
      </c>
    </row>
    <row r="11373" spans="1:19" ht="14.4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724</v>
      </c>
      <c r="Q11373">
        <v>3</v>
      </c>
      <c r="S11373" s="20" t="b">
        <v>1</v>
      </c>
    </row>
    <row r="11374" spans="1:19" ht="14.4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724</v>
      </c>
      <c r="Q11374">
        <v>3</v>
      </c>
      <c r="S11374" s="20" t="b">
        <v>1</v>
      </c>
    </row>
    <row r="11375" spans="1:19" ht="14.4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724</v>
      </c>
      <c r="Q11375">
        <v>3</v>
      </c>
      <c r="S11375" s="20" t="b">
        <v>1</v>
      </c>
    </row>
    <row r="11376" spans="1:19" ht="14.4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724</v>
      </c>
      <c r="Q11376">
        <v>3</v>
      </c>
      <c r="S11376" s="20" t="b">
        <v>1</v>
      </c>
    </row>
    <row r="11377" spans="1:19" ht="14.4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724</v>
      </c>
      <c r="Q11377">
        <v>3</v>
      </c>
      <c r="S11377" s="20" t="b">
        <v>1</v>
      </c>
    </row>
    <row r="11378" spans="1:19" ht="14.4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724</v>
      </c>
      <c r="Q11378">
        <v>3</v>
      </c>
      <c r="S11378" s="20" t="b">
        <v>1</v>
      </c>
    </row>
    <row r="11379" spans="1:19" ht="14.4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724</v>
      </c>
      <c r="Q11379">
        <v>3</v>
      </c>
      <c r="S11379" s="20" t="b">
        <v>1</v>
      </c>
    </row>
    <row r="11380" spans="1:19" ht="14.4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724</v>
      </c>
      <c r="Q11380">
        <v>3</v>
      </c>
      <c r="S11380" s="20" t="b">
        <v>1</v>
      </c>
    </row>
    <row r="11381" spans="1:19" ht="14.4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724</v>
      </c>
      <c r="Q11381">
        <v>3</v>
      </c>
      <c r="S11381" s="20" t="b">
        <v>1</v>
      </c>
    </row>
    <row r="11382" spans="1:19" ht="14.4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724</v>
      </c>
      <c r="Q11382">
        <v>3</v>
      </c>
      <c r="S11382" s="20" t="b">
        <v>1</v>
      </c>
    </row>
    <row r="11383" spans="1:19" ht="14.4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724</v>
      </c>
      <c r="Q11383">
        <v>3</v>
      </c>
      <c r="S11383" s="20" t="b">
        <v>1</v>
      </c>
    </row>
    <row r="11384" spans="1:19" ht="14.4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724</v>
      </c>
      <c r="Q11384">
        <v>3</v>
      </c>
      <c r="S11384" s="20" t="b">
        <v>1</v>
      </c>
    </row>
    <row r="11385" spans="1:19" ht="14.4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724</v>
      </c>
      <c r="Q11385">
        <v>3</v>
      </c>
      <c r="S11385" s="20" t="b">
        <v>1</v>
      </c>
    </row>
    <row r="11386" spans="1:19" ht="14.4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724</v>
      </c>
      <c r="Q11386">
        <v>3</v>
      </c>
      <c r="S11386" s="20" t="b">
        <v>1</v>
      </c>
    </row>
    <row r="11387" spans="1:19" ht="14.4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724</v>
      </c>
      <c r="Q11387">
        <v>3</v>
      </c>
      <c r="S11387" s="20" t="b">
        <v>1</v>
      </c>
    </row>
    <row r="11388" spans="1:19" ht="14.4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724</v>
      </c>
      <c r="Q11388">
        <v>3</v>
      </c>
      <c r="S11388" s="20" t="b">
        <v>1</v>
      </c>
    </row>
    <row r="11389" spans="1:19" ht="14.4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724</v>
      </c>
      <c r="Q11389">
        <v>3</v>
      </c>
      <c r="S11389" s="20" t="b">
        <v>1</v>
      </c>
    </row>
    <row r="11390" spans="1:19" ht="14.4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724</v>
      </c>
      <c r="Q11390">
        <v>3</v>
      </c>
      <c r="S11390" s="20" t="b">
        <v>1</v>
      </c>
    </row>
    <row r="11391" spans="1:19" ht="14.4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724</v>
      </c>
      <c r="Q11391">
        <v>3</v>
      </c>
      <c r="S11391" s="20" t="b">
        <v>1</v>
      </c>
    </row>
    <row r="11392" spans="1:19" ht="14.4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724</v>
      </c>
      <c r="Q11392">
        <v>3</v>
      </c>
      <c r="S11392" s="20" t="b">
        <v>1</v>
      </c>
    </row>
    <row r="11393" spans="1:19" ht="14.4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724</v>
      </c>
      <c r="Q11393">
        <v>3</v>
      </c>
      <c r="S11393" s="20" t="b">
        <v>1</v>
      </c>
    </row>
    <row r="11394" spans="1:19" ht="14.4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724</v>
      </c>
      <c r="Q11394">
        <v>3</v>
      </c>
      <c r="S11394" s="20" t="b">
        <v>1</v>
      </c>
    </row>
    <row r="11395" spans="1:19" ht="14.4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724</v>
      </c>
      <c r="Q11395">
        <v>3</v>
      </c>
      <c r="S11395" s="20" t="b">
        <v>1</v>
      </c>
    </row>
    <row r="11396" spans="1:19" ht="14.4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724</v>
      </c>
      <c r="Q11396">
        <v>3</v>
      </c>
      <c r="S11396" s="20" t="b">
        <v>1</v>
      </c>
    </row>
    <row r="11397" spans="1:19" ht="14.4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724</v>
      </c>
      <c r="Q11397">
        <v>3</v>
      </c>
      <c r="S11397" s="20" t="b">
        <v>1</v>
      </c>
    </row>
    <row r="11398" spans="1:19" ht="14.4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724</v>
      </c>
      <c r="Q11398">
        <v>3</v>
      </c>
      <c r="S11398" s="20" t="b">
        <v>1</v>
      </c>
    </row>
    <row r="11399" spans="1:19" ht="14.4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724</v>
      </c>
      <c r="Q11399">
        <v>3</v>
      </c>
      <c r="S11399" s="20" t="b">
        <v>1</v>
      </c>
    </row>
    <row r="11400" spans="1:19" ht="14.4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724</v>
      </c>
      <c r="Q11400">
        <v>3</v>
      </c>
      <c r="S11400" s="20" t="b">
        <v>1</v>
      </c>
    </row>
    <row r="11401" spans="1:19" ht="14.4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724</v>
      </c>
      <c r="Q11401">
        <v>3</v>
      </c>
      <c r="S11401" s="20" t="b">
        <v>1</v>
      </c>
    </row>
    <row r="11402" spans="1:19" ht="14.4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724</v>
      </c>
      <c r="Q11402">
        <v>3</v>
      </c>
      <c r="S11402" s="20" t="b">
        <v>1</v>
      </c>
    </row>
    <row r="11403" spans="1:19" ht="14.4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724</v>
      </c>
      <c r="Q11403">
        <v>3</v>
      </c>
      <c r="S11403" s="20" t="b">
        <v>1</v>
      </c>
    </row>
    <row r="11404" spans="1:19" ht="14.4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724</v>
      </c>
      <c r="Q11404">
        <v>3</v>
      </c>
      <c r="S11404" s="20" t="b">
        <v>1</v>
      </c>
    </row>
    <row r="11405" spans="1:19" ht="14.4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724</v>
      </c>
      <c r="Q11405">
        <v>3</v>
      </c>
      <c r="S11405" s="20" t="b">
        <v>1</v>
      </c>
    </row>
    <row r="11406" spans="1:19" ht="14.4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724</v>
      </c>
      <c r="Q11406">
        <v>3</v>
      </c>
      <c r="S11406" s="20" t="b">
        <v>1</v>
      </c>
    </row>
    <row r="11407" spans="1:19" ht="14.4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724</v>
      </c>
      <c r="Q11407">
        <v>3</v>
      </c>
      <c r="S11407" s="20" t="b">
        <v>1</v>
      </c>
    </row>
    <row r="11408" spans="1:19" ht="14.4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724</v>
      </c>
      <c r="Q11408">
        <v>3</v>
      </c>
      <c r="S11408" s="20" t="b">
        <v>1</v>
      </c>
    </row>
    <row r="11409" spans="1:19" ht="14.4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724</v>
      </c>
      <c r="Q11409">
        <v>3</v>
      </c>
      <c r="S11409" s="20" t="b">
        <v>1</v>
      </c>
    </row>
    <row r="11410" spans="1:19" ht="14.4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724</v>
      </c>
      <c r="Q11410">
        <v>3</v>
      </c>
      <c r="S11410" s="20" t="b">
        <v>1</v>
      </c>
    </row>
    <row r="11411" spans="1:19" ht="14.4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724</v>
      </c>
      <c r="Q11411">
        <v>3</v>
      </c>
      <c r="S11411" s="20" t="b">
        <v>1</v>
      </c>
    </row>
    <row r="11412" spans="1:19" ht="14.4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724</v>
      </c>
      <c r="Q11412">
        <v>3</v>
      </c>
      <c r="S11412" s="20" t="b">
        <v>1</v>
      </c>
    </row>
    <row r="11413" spans="1:19" ht="14.4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724</v>
      </c>
      <c r="Q11413">
        <v>3</v>
      </c>
      <c r="S11413" s="20" t="b">
        <v>1</v>
      </c>
    </row>
    <row r="11414" spans="1:19" ht="14.4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724</v>
      </c>
      <c r="Q11414">
        <v>3</v>
      </c>
      <c r="S11414" s="20" t="b">
        <v>1</v>
      </c>
    </row>
    <row r="11415" spans="1:19" ht="14.4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724</v>
      </c>
      <c r="Q11415">
        <v>3</v>
      </c>
      <c r="S11415" s="20" t="b">
        <v>1</v>
      </c>
    </row>
    <row r="11416" spans="1:19" ht="14.4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724</v>
      </c>
      <c r="Q11416">
        <v>3</v>
      </c>
      <c r="S11416" s="20" t="b">
        <v>1</v>
      </c>
    </row>
    <row r="11417" spans="1:19" ht="14.4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724</v>
      </c>
      <c r="Q11417">
        <v>3</v>
      </c>
      <c r="S11417" s="20" t="b">
        <v>1</v>
      </c>
    </row>
    <row r="11418" spans="1:19" ht="14.4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724</v>
      </c>
      <c r="Q11418">
        <v>3</v>
      </c>
      <c r="S11418" s="20" t="b">
        <v>1</v>
      </c>
    </row>
    <row r="11419" spans="1:19" ht="14.4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724</v>
      </c>
      <c r="Q11419">
        <v>3</v>
      </c>
      <c r="S11419" s="20" t="b">
        <v>1</v>
      </c>
    </row>
    <row r="11420" spans="1:19" ht="14.4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724</v>
      </c>
      <c r="Q11420">
        <v>3</v>
      </c>
      <c r="S11420" s="20" t="b">
        <v>1</v>
      </c>
    </row>
    <row r="11421" spans="1:19" ht="14.4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724</v>
      </c>
      <c r="Q11421">
        <v>3</v>
      </c>
      <c r="S11421" s="20" t="b">
        <v>1</v>
      </c>
    </row>
    <row r="11422" spans="1:19" ht="14.4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724</v>
      </c>
      <c r="Q11422">
        <v>3</v>
      </c>
      <c r="S11422" s="20" t="b">
        <v>1</v>
      </c>
    </row>
    <row r="11423" spans="1:19" ht="14.4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724</v>
      </c>
      <c r="Q11423">
        <v>3</v>
      </c>
      <c r="S11423" s="20" t="b">
        <v>1</v>
      </c>
    </row>
    <row r="11424" spans="1:19" ht="14.4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724</v>
      </c>
      <c r="Q11424">
        <v>3</v>
      </c>
      <c r="S11424" s="20" t="b">
        <v>1</v>
      </c>
    </row>
    <row r="11425" spans="1:19" ht="14.4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724</v>
      </c>
      <c r="Q11425">
        <v>3</v>
      </c>
      <c r="S11425" s="20" t="b">
        <v>1</v>
      </c>
    </row>
    <row r="11426" spans="1:19" ht="14.4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724</v>
      </c>
      <c r="Q11426">
        <v>3</v>
      </c>
      <c r="S11426" s="20" t="b">
        <v>1</v>
      </c>
    </row>
    <row r="11427" spans="1:19" ht="14.4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724</v>
      </c>
      <c r="Q11427">
        <v>3</v>
      </c>
      <c r="S11427" s="20" t="b">
        <v>1</v>
      </c>
    </row>
    <row r="11428" spans="1:19" ht="14.4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724</v>
      </c>
      <c r="Q11428">
        <v>3</v>
      </c>
      <c r="S11428" s="20" t="b">
        <v>1</v>
      </c>
    </row>
    <row r="11429" spans="1:19" ht="14.4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724</v>
      </c>
      <c r="Q11429">
        <v>3</v>
      </c>
      <c r="S11429" s="20" t="b">
        <v>1</v>
      </c>
    </row>
    <row r="11430" spans="1:19" ht="14.4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724</v>
      </c>
      <c r="Q11430">
        <v>3</v>
      </c>
      <c r="S11430" s="20" t="b">
        <v>1</v>
      </c>
    </row>
    <row r="11431" spans="1:19" ht="14.4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724</v>
      </c>
      <c r="Q11431">
        <v>3</v>
      </c>
      <c r="S11431" s="20" t="b">
        <v>1</v>
      </c>
    </row>
    <row r="11432" spans="1:19" ht="14.4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724</v>
      </c>
      <c r="Q11432">
        <v>3</v>
      </c>
      <c r="S11432" s="20" t="b">
        <v>1</v>
      </c>
    </row>
    <row r="11433" spans="1:19" ht="14.4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724</v>
      </c>
      <c r="Q11433">
        <v>3</v>
      </c>
      <c r="S11433" s="20" t="b">
        <v>1</v>
      </c>
    </row>
    <row r="11434" spans="1:19" ht="14.4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724</v>
      </c>
      <c r="Q11434">
        <v>3</v>
      </c>
      <c r="S11434" s="20" t="b">
        <v>1</v>
      </c>
    </row>
    <row r="11435" spans="1:19" ht="14.4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724</v>
      </c>
      <c r="Q11435">
        <v>3</v>
      </c>
      <c r="S11435" s="20" t="b">
        <v>1</v>
      </c>
    </row>
    <row r="11436" spans="1:19" ht="14.4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724</v>
      </c>
      <c r="Q11436">
        <v>3</v>
      </c>
      <c r="S11436" s="20" t="b">
        <v>1</v>
      </c>
    </row>
    <row r="11437" spans="1:19" ht="14.4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724</v>
      </c>
      <c r="Q11437">
        <v>3</v>
      </c>
      <c r="S11437" s="20" t="b">
        <v>1</v>
      </c>
    </row>
    <row r="11438" spans="1:19" ht="14.4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724</v>
      </c>
      <c r="Q11438">
        <v>3</v>
      </c>
      <c r="S11438" s="20" t="b">
        <v>1</v>
      </c>
    </row>
    <row r="11439" spans="1:19" ht="14.4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724</v>
      </c>
      <c r="Q11439">
        <v>3</v>
      </c>
      <c r="S11439" s="20" t="b">
        <v>1</v>
      </c>
    </row>
    <row r="11440" spans="1:19" ht="14.4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724</v>
      </c>
      <c r="Q11440">
        <v>3</v>
      </c>
      <c r="S11440" s="20" t="b">
        <v>1</v>
      </c>
    </row>
    <row r="11441" spans="1:19" ht="14.4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724</v>
      </c>
      <c r="Q11441">
        <v>3</v>
      </c>
      <c r="S11441" s="20" t="b">
        <v>1</v>
      </c>
    </row>
    <row r="11442" spans="1:19" ht="14.4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724</v>
      </c>
      <c r="Q11442">
        <v>3</v>
      </c>
      <c r="S11442" s="20" t="b">
        <v>1</v>
      </c>
    </row>
    <row r="11443" spans="1:19" ht="14.4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724</v>
      </c>
      <c r="Q11443">
        <v>3</v>
      </c>
      <c r="S11443" s="20" t="b">
        <v>1</v>
      </c>
    </row>
    <row r="11444" spans="1:19" ht="14.4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724</v>
      </c>
      <c r="Q11444">
        <v>3</v>
      </c>
      <c r="S11444" s="20" t="b">
        <v>1</v>
      </c>
    </row>
    <row r="11445" spans="1:19" ht="14.4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724</v>
      </c>
      <c r="Q11445">
        <v>3</v>
      </c>
      <c r="S11445" s="20" t="b">
        <v>1</v>
      </c>
    </row>
    <row r="11446" spans="1:19" ht="14.4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724</v>
      </c>
      <c r="Q11446">
        <v>3</v>
      </c>
      <c r="S11446" s="20" t="b">
        <v>1</v>
      </c>
    </row>
    <row r="11447" spans="1:19" ht="14.4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724</v>
      </c>
      <c r="Q11447">
        <v>3</v>
      </c>
      <c r="S11447" s="20" t="b">
        <v>1</v>
      </c>
    </row>
    <row r="11448" spans="1:19" ht="14.4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724</v>
      </c>
      <c r="Q11448">
        <v>3</v>
      </c>
      <c r="S11448" s="20" t="b">
        <v>1</v>
      </c>
    </row>
    <row r="11449" spans="1:19" ht="14.4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724</v>
      </c>
      <c r="Q11449">
        <v>3</v>
      </c>
      <c r="S11449" s="20" t="b">
        <v>1</v>
      </c>
    </row>
    <row r="11450" spans="1:19" ht="14.4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724</v>
      </c>
      <c r="Q11450">
        <v>3</v>
      </c>
      <c r="S11450" s="20" t="b">
        <v>1</v>
      </c>
    </row>
    <row r="11451" spans="1:19" ht="14.4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724</v>
      </c>
      <c r="Q11451">
        <v>3</v>
      </c>
      <c r="S11451" s="20" t="b">
        <v>1</v>
      </c>
    </row>
    <row r="11452" spans="1:19" ht="14.4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724</v>
      </c>
      <c r="Q11452">
        <v>3</v>
      </c>
      <c r="S11452" s="20" t="b">
        <v>1</v>
      </c>
    </row>
    <row r="11453" spans="1:19" ht="14.4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724</v>
      </c>
      <c r="Q11453">
        <v>3</v>
      </c>
      <c r="S11453" s="20" t="b">
        <v>1</v>
      </c>
    </row>
    <row r="11454" spans="1:19" ht="14.4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724</v>
      </c>
      <c r="Q11454">
        <v>3</v>
      </c>
      <c r="S11454" s="20" t="b">
        <v>1</v>
      </c>
    </row>
    <row r="11455" spans="1:19" ht="14.4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724</v>
      </c>
      <c r="Q11455">
        <v>3</v>
      </c>
      <c r="S11455" s="20" t="b">
        <v>1</v>
      </c>
    </row>
    <row r="11456" spans="1:19" ht="14.4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724</v>
      </c>
      <c r="Q11456">
        <v>3</v>
      </c>
      <c r="S11456" s="20" t="b">
        <v>1</v>
      </c>
    </row>
    <row r="11457" spans="1:19" ht="14.4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724</v>
      </c>
      <c r="Q11457">
        <v>3</v>
      </c>
      <c r="S11457" s="20" t="b">
        <v>1</v>
      </c>
    </row>
    <row r="11458" spans="1:19" ht="14.4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724</v>
      </c>
      <c r="Q11458">
        <v>3</v>
      </c>
      <c r="S11458" s="20" t="b">
        <v>1</v>
      </c>
    </row>
    <row r="11459" spans="1:19" ht="14.4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724</v>
      </c>
      <c r="Q11459">
        <v>3</v>
      </c>
      <c r="S11459" s="20" t="b">
        <v>1</v>
      </c>
    </row>
    <row r="11460" spans="1:19" ht="14.4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724</v>
      </c>
      <c r="Q11460">
        <v>3</v>
      </c>
      <c r="S11460" s="20" t="b">
        <v>1</v>
      </c>
    </row>
    <row r="11461" spans="1:19" ht="14.4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724</v>
      </c>
      <c r="Q11461">
        <v>3</v>
      </c>
      <c r="S11461" s="20" t="b">
        <v>1</v>
      </c>
    </row>
    <row r="11462" spans="1:19" ht="14.4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724</v>
      </c>
      <c r="Q11462">
        <v>3</v>
      </c>
      <c r="S11462" s="20" t="b">
        <v>1</v>
      </c>
    </row>
    <row r="11463" spans="1:19" ht="14.4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724</v>
      </c>
      <c r="Q11463">
        <v>3</v>
      </c>
      <c r="S11463" s="20" t="b">
        <v>1</v>
      </c>
    </row>
    <row r="11464" spans="1:19" ht="14.4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724</v>
      </c>
      <c r="Q11464">
        <v>3</v>
      </c>
      <c r="S11464" s="20" t="b">
        <v>1</v>
      </c>
    </row>
    <row r="11465" spans="1:19" ht="14.4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724</v>
      </c>
      <c r="Q11465">
        <v>3</v>
      </c>
      <c r="S11465" s="20" t="b">
        <v>1</v>
      </c>
    </row>
    <row r="11466" spans="1:19" ht="14.4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724</v>
      </c>
      <c r="Q11466">
        <v>3</v>
      </c>
      <c r="S11466" s="20" t="b">
        <v>1</v>
      </c>
    </row>
    <row r="11467" spans="1:19" ht="14.4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724</v>
      </c>
      <c r="Q11467">
        <v>3</v>
      </c>
      <c r="S11467" s="20" t="b">
        <v>1</v>
      </c>
    </row>
    <row r="11468" spans="1:19" ht="14.4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724</v>
      </c>
      <c r="Q11468">
        <v>3</v>
      </c>
      <c r="S11468" s="20" t="b">
        <v>1</v>
      </c>
    </row>
    <row r="11469" spans="1:19" ht="14.4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724</v>
      </c>
      <c r="Q11469">
        <v>3</v>
      </c>
      <c r="S11469" s="20" t="b">
        <v>1</v>
      </c>
    </row>
    <row r="11470" spans="1:19" ht="14.4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724</v>
      </c>
      <c r="Q11470">
        <v>3</v>
      </c>
      <c r="S11470" s="20" t="b">
        <v>1</v>
      </c>
    </row>
    <row r="11471" spans="1:19" ht="14.4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724</v>
      </c>
      <c r="Q11471">
        <v>3</v>
      </c>
      <c r="S11471" s="20" t="b">
        <v>1</v>
      </c>
    </row>
    <row r="11472" spans="1:19" ht="14.4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724</v>
      </c>
      <c r="Q11472">
        <v>3</v>
      </c>
      <c r="S11472" s="20" t="b">
        <v>1</v>
      </c>
    </row>
    <row r="11473" spans="1:19" ht="14.4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724</v>
      </c>
      <c r="Q11473">
        <v>3</v>
      </c>
      <c r="S11473" s="20" t="b">
        <v>1</v>
      </c>
    </row>
    <row r="11474" spans="1:19" ht="14.4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724</v>
      </c>
      <c r="Q11474">
        <v>3</v>
      </c>
      <c r="S11474" s="20" t="b">
        <v>1</v>
      </c>
    </row>
    <row r="11475" spans="1:19" ht="14.4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724</v>
      </c>
      <c r="Q11475">
        <v>3</v>
      </c>
      <c r="S11475" s="20" t="b">
        <v>1</v>
      </c>
    </row>
    <row r="11476" spans="1:19" ht="14.4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724</v>
      </c>
      <c r="Q11476">
        <v>3</v>
      </c>
      <c r="S11476" s="20" t="b">
        <v>1</v>
      </c>
    </row>
    <row r="11477" spans="1:19" ht="14.4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724</v>
      </c>
      <c r="Q11477">
        <v>3</v>
      </c>
      <c r="S11477" s="20" t="b">
        <v>1</v>
      </c>
    </row>
    <row r="11478" spans="1:19" ht="14.4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724</v>
      </c>
      <c r="Q11478">
        <v>3</v>
      </c>
      <c r="S11478" s="20" t="b">
        <v>1</v>
      </c>
    </row>
    <row r="11479" spans="1:19" ht="14.4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724</v>
      </c>
      <c r="Q11479">
        <v>3</v>
      </c>
      <c r="S11479" s="20" t="b">
        <v>1</v>
      </c>
    </row>
    <row r="11480" spans="1:19" ht="14.4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724</v>
      </c>
      <c r="Q11480">
        <v>3</v>
      </c>
      <c r="S11480" s="20" t="b">
        <v>1</v>
      </c>
    </row>
    <row r="11481" spans="1:19" ht="14.4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724</v>
      </c>
      <c r="Q11481">
        <v>3</v>
      </c>
      <c r="S11481" s="20" t="b">
        <v>1</v>
      </c>
    </row>
    <row r="11482" spans="1:19" ht="14.4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724</v>
      </c>
      <c r="Q11482">
        <v>3</v>
      </c>
      <c r="S11482" s="20" t="b">
        <v>1</v>
      </c>
    </row>
    <row r="11483" spans="1:19" ht="14.4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724</v>
      </c>
      <c r="Q11483">
        <v>3</v>
      </c>
      <c r="S11483" s="20" t="b">
        <v>1</v>
      </c>
    </row>
    <row r="11484" spans="1:19" ht="14.4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724</v>
      </c>
      <c r="Q11484">
        <v>3</v>
      </c>
      <c r="S11484" s="20" t="b">
        <v>1</v>
      </c>
    </row>
    <row r="11485" spans="1:19" ht="14.4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724</v>
      </c>
      <c r="Q11485">
        <v>3</v>
      </c>
      <c r="S11485" s="20" t="b">
        <v>1</v>
      </c>
    </row>
    <row r="11486" spans="1:19" ht="14.4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724</v>
      </c>
      <c r="Q11486">
        <v>3</v>
      </c>
      <c r="S11486" s="20" t="b">
        <v>1</v>
      </c>
    </row>
    <row r="11487" spans="1:19" ht="14.4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724</v>
      </c>
      <c r="Q11487">
        <v>3</v>
      </c>
      <c r="S11487" s="20" t="b">
        <v>1</v>
      </c>
    </row>
    <row r="11488" spans="1:19" ht="14.4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724</v>
      </c>
      <c r="Q11488">
        <v>3</v>
      </c>
      <c r="S11488" s="20" t="b">
        <v>1</v>
      </c>
    </row>
    <row r="11489" spans="1:19" ht="14.4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724</v>
      </c>
      <c r="Q11489">
        <v>3</v>
      </c>
      <c r="S11489" s="20" t="b">
        <v>1</v>
      </c>
    </row>
    <row r="11490" spans="1:19" ht="14.4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724</v>
      </c>
      <c r="Q11490">
        <v>3</v>
      </c>
      <c r="S11490" s="20" t="b">
        <v>1</v>
      </c>
    </row>
    <row r="11491" spans="1:19" ht="14.4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724</v>
      </c>
      <c r="Q11491">
        <v>3</v>
      </c>
      <c r="S11491" s="20" t="b">
        <v>1</v>
      </c>
    </row>
    <row r="11492" spans="1:19" ht="14.4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724</v>
      </c>
      <c r="Q11492">
        <v>3</v>
      </c>
      <c r="S11492" s="20" t="b">
        <v>1</v>
      </c>
    </row>
    <row r="11493" spans="1:19" ht="14.4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724</v>
      </c>
      <c r="Q11493">
        <v>3</v>
      </c>
      <c r="S11493" s="20" t="b">
        <v>1</v>
      </c>
    </row>
    <row r="11494" spans="1:19" ht="14.4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724</v>
      </c>
      <c r="Q11494">
        <v>3</v>
      </c>
      <c r="S11494" s="20" t="b">
        <v>1</v>
      </c>
    </row>
    <row r="11495" spans="1:19" ht="14.4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724</v>
      </c>
      <c r="Q11495">
        <v>3</v>
      </c>
      <c r="S11495" s="20" t="b">
        <v>1</v>
      </c>
    </row>
    <row r="11496" spans="1:19" ht="14.4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724</v>
      </c>
      <c r="Q11496">
        <v>3</v>
      </c>
      <c r="S11496" s="20" t="b">
        <v>1</v>
      </c>
    </row>
    <row r="11497" spans="1:19" ht="14.4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724</v>
      </c>
      <c r="Q11497">
        <v>3</v>
      </c>
      <c r="S11497" s="20" t="b">
        <v>1</v>
      </c>
    </row>
    <row r="11498" spans="1:19" ht="14.4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724</v>
      </c>
      <c r="Q11498">
        <v>3</v>
      </c>
      <c r="S11498" s="20" t="b">
        <v>1</v>
      </c>
    </row>
    <row r="11499" spans="1:19" ht="14.4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724</v>
      </c>
      <c r="Q11499">
        <v>3</v>
      </c>
      <c r="S11499" s="20" t="b">
        <v>1</v>
      </c>
    </row>
    <row r="11500" spans="1:19" ht="14.4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724</v>
      </c>
      <c r="Q11500">
        <v>3</v>
      </c>
      <c r="S11500" s="20" t="b">
        <v>1</v>
      </c>
    </row>
    <row r="11501" spans="1:19" ht="14.4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724</v>
      </c>
      <c r="Q11501">
        <v>3</v>
      </c>
      <c r="S11501" s="20" t="b">
        <v>1</v>
      </c>
    </row>
    <row r="11502" spans="1:19" ht="14.4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724</v>
      </c>
      <c r="Q11502">
        <v>3</v>
      </c>
      <c r="S11502" s="20" t="b">
        <v>1</v>
      </c>
    </row>
    <row r="11503" spans="1:19" ht="14.4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724</v>
      </c>
      <c r="Q11503">
        <v>3</v>
      </c>
      <c r="S11503" s="20" t="b">
        <v>1</v>
      </c>
    </row>
    <row r="11504" spans="1:19" ht="14.4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724</v>
      </c>
      <c r="Q11504">
        <v>3</v>
      </c>
      <c r="S11504" s="20" t="b">
        <v>1</v>
      </c>
    </row>
    <row r="11505" spans="1:19" ht="14.4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724</v>
      </c>
      <c r="Q11505">
        <v>3</v>
      </c>
      <c r="S11505" s="20" t="b">
        <v>1</v>
      </c>
    </row>
    <row r="11506" spans="1:19" ht="14.4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724</v>
      </c>
      <c r="Q11506">
        <v>3</v>
      </c>
      <c r="S11506" s="20" t="b">
        <v>1</v>
      </c>
    </row>
    <row r="11507" spans="1:19" ht="14.4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724</v>
      </c>
      <c r="Q11507">
        <v>3</v>
      </c>
      <c r="S11507" s="20" t="b">
        <v>1</v>
      </c>
    </row>
    <row r="11508" spans="1:19" ht="14.4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724</v>
      </c>
      <c r="Q11508">
        <v>3</v>
      </c>
      <c r="S11508" s="20" t="b">
        <v>1</v>
      </c>
    </row>
    <row r="11509" spans="1:19" ht="14.4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724</v>
      </c>
      <c r="Q11509">
        <v>3</v>
      </c>
      <c r="S11509" s="20" t="b">
        <v>1</v>
      </c>
    </row>
    <row r="11510" spans="1:19" ht="14.4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724</v>
      </c>
      <c r="Q11510">
        <v>3</v>
      </c>
      <c r="S11510" s="20" t="b">
        <v>1</v>
      </c>
    </row>
    <row r="11511" spans="1:19" ht="14.4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724</v>
      </c>
      <c r="Q11511">
        <v>3</v>
      </c>
      <c r="S11511" s="20" t="b">
        <v>1</v>
      </c>
    </row>
    <row r="11512" spans="1:19" ht="14.4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724</v>
      </c>
      <c r="Q11512">
        <v>3</v>
      </c>
      <c r="S11512" s="20" t="b">
        <v>1</v>
      </c>
    </row>
    <row r="11513" spans="1:19" ht="14.4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724</v>
      </c>
      <c r="Q11513">
        <v>3</v>
      </c>
      <c r="S11513" s="20" t="b">
        <v>1</v>
      </c>
    </row>
    <row r="11514" spans="1:19" ht="14.4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724</v>
      </c>
      <c r="Q11514">
        <v>3</v>
      </c>
      <c r="S11514" s="20" t="b">
        <v>1</v>
      </c>
    </row>
    <row r="11515" spans="1:19" ht="14.4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724</v>
      </c>
      <c r="Q11515">
        <v>3</v>
      </c>
      <c r="S11515" s="20" t="b">
        <v>1</v>
      </c>
    </row>
    <row r="11516" spans="1:19" ht="14.4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724</v>
      </c>
      <c r="Q11516">
        <v>3</v>
      </c>
      <c r="S11516" s="20" t="b">
        <v>1</v>
      </c>
    </row>
    <row r="11517" spans="1:19" ht="14.4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724</v>
      </c>
      <c r="Q11517">
        <v>3</v>
      </c>
      <c r="S11517" s="20" t="b">
        <v>1</v>
      </c>
    </row>
    <row r="11518" spans="1:19" ht="14.4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724</v>
      </c>
      <c r="Q11518">
        <v>3</v>
      </c>
      <c r="S11518" s="20" t="b">
        <v>1</v>
      </c>
    </row>
    <row r="11519" spans="1:19" ht="14.4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724</v>
      </c>
      <c r="Q11519">
        <v>3</v>
      </c>
      <c r="S11519" s="20" t="b">
        <v>1</v>
      </c>
    </row>
    <row r="11520" spans="1:19" ht="14.4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724</v>
      </c>
      <c r="Q11520">
        <v>3</v>
      </c>
      <c r="S11520" s="20" t="b">
        <v>1</v>
      </c>
    </row>
    <row r="11521" spans="1:19" ht="14.4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724</v>
      </c>
      <c r="Q11521">
        <v>3</v>
      </c>
      <c r="S11521" s="20" t="b">
        <v>1</v>
      </c>
    </row>
    <row r="11522" spans="1:19" ht="14.4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724</v>
      </c>
      <c r="Q11522">
        <v>3</v>
      </c>
      <c r="S11522" s="20" t="b">
        <v>1</v>
      </c>
    </row>
    <row r="11523" spans="1:19" ht="14.4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724</v>
      </c>
      <c r="Q11523">
        <v>3</v>
      </c>
      <c r="S11523" s="20" t="b">
        <v>1</v>
      </c>
    </row>
    <row r="11524" spans="1:19" ht="14.4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724</v>
      </c>
      <c r="Q11524">
        <v>3</v>
      </c>
      <c r="S11524" s="20" t="b">
        <v>1</v>
      </c>
    </row>
    <row r="11525" spans="1:19" ht="14.4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724</v>
      </c>
      <c r="Q11525">
        <v>3</v>
      </c>
      <c r="S11525" s="20" t="b">
        <v>1</v>
      </c>
    </row>
    <row r="11526" spans="1:19" ht="14.4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724</v>
      </c>
      <c r="Q11526">
        <v>3</v>
      </c>
      <c r="S11526" s="20" t="b">
        <v>1</v>
      </c>
    </row>
    <row r="11527" spans="1:19" ht="14.4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724</v>
      </c>
      <c r="Q11527">
        <v>3</v>
      </c>
      <c r="S11527" s="20" t="b">
        <v>1</v>
      </c>
    </row>
    <row r="11528" spans="1:19" ht="14.4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724</v>
      </c>
      <c r="Q11528">
        <v>3</v>
      </c>
      <c r="S11528" s="20" t="b">
        <v>1</v>
      </c>
    </row>
    <row r="11529" spans="1:19" ht="14.4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724</v>
      </c>
      <c r="Q11529">
        <v>3</v>
      </c>
      <c r="S11529" s="20" t="b">
        <v>1</v>
      </c>
    </row>
    <row r="11530" spans="1:19" ht="14.4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724</v>
      </c>
      <c r="Q11530">
        <v>3</v>
      </c>
      <c r="S11530" s="20" t="b">
        <v>1</v>
      </c>
    </row>
    <row r="11531" spans="1:19" ht="14.4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724</v>
      </c>
      <c r="Q11531">
        <v>3</v>
      </c>
      <c r="S11531" s="20" t="b">
        <v>1</v>
      </c>
    </row>
    <row r="11532" spans="1:19" ht="14.4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724</v>
      </c>
      <c r="Q11532">
        <v>3</v>
      </c>
      <c r="S11532" s="20" t="b">
        <v>1</v>
      </c>
    </row>
    <row r="11533" spans="1:19" ht="14.4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724</v>
      </c>
      <c r="Q11533">
        <v>3</v>
      </c>
      <c r="S11533" s="20" t="b">
        <v>1</v>
      </c>
    </row>
    <row r="11534" spans="1:19" ht="14.4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724</v>
      </c>
      <c r="Q11534">
        <v>3</v>
      </c>
      <c r="S11534" s="20" t="b">
        <v>1</v>
      </c>
    </row>
    <row r="11535" spans="1:19" ht="14.4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724</v>
      </c>
      <c r="Q11535">
        <v>3</v>
      </c>
      <c r="S11535" s="20" t="b">
        <v>1</v>
      </c>
    </row>
    <row r="11536" spans="1:19" ht="14.4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724</v>
      </c>
      <c r="Q11536">
        <v>3</v>
      </c>
      <c r="S11536" s="20" t="b">
        <v>1</v>
      </c>
    </row>
    <row r="11537" spans="1:19" ht="14.4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724</v>
      </c>
      <c r="Q11537">
        <v>3</v>
      </c>
      <c r="S11537" s="20" t="b">
        <v>1</v>
      </c>
    </row>
    <row r="11538" spans="1:19" ht="14.4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724</v>
      </c>
      <c r="Q11538">
        <v>3</v>
      </c>
      <c r="S11538" s="20" t="b">
        <v>1</v>
      </c>
    </row>
    <row r="11539" spans="1:19" ht="14.4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724</v>
      </c>
      <c r="Q11539">
        <v>3</v>
      </c>
      <c r="S11539" s="20" t="b">
        <v>1</v>
      </c>
    </row>
    <row r="11540" spans="1:19" ht="14.4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724</v>
      </c>
      <c r="Q11540">
        <v>3</v>
      </c>
      <c r="S11540" s="20" t="b">
        <v>1</v>
      </c>
    </row>
    <row r="11541" spans="1:19" ht="14.4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724</v>
      </c>
      <c r="Q11541">
        <v>3</v>
      </c>
      <c r="S11541" s="20" t="b">
        <v>1</v>
      </c>
    </row>
    <row r="11542" spans="1:19" ht="14.4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724</v>
      </c>
      <c r="Q11542">
        <v>3</v>
      </c>
      <c r="S11542" s="20" t="b">
        <v>1</v>
      </c>
    </row>
    <row r="11543" spans="1:19" ht="14.4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724</v>
      </c>
      <c r="Q11543">
        <v>3</v>
      </c>
      <c r="S11543" s="20" t="b">
        <v>1</v>
      </c>
    </row>
    <row r="11544" spans="1:19" ht="14.4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724</v>
      </c>
      <c r="Q11544">
        <v>3</v>
      </c>
      <c r="S11544" s="20" t="b">
        <v>1</v>
      </c>
    </row>
    <row r="11545" spans="1:19" ht="14.4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724</v>
      </c>
      <c r="Q11545">
        <v>3</v>
      </c>
      <c r="S11545" s="20" t="b">
        <v>1</v>
      </c>
    </row>
    <row r="11546" spans="1:19" ht="14.4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724</v>
      </c>
      <c r="Q11546">
        <v>3</v>
      </c>
      <c r="S11546" s="20" t="b">
        <v>1</v>
      </c>
    </row>
    <row r="11547" spans="1:19" ht="14.4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724</v>
      </c>
      <c r="Q11547">
        <v>3</v>
      </c>
      <c r="S11547" s="20" t="b">
        <v>1</v>
      </c>
    </row>
    <row r="11548" spans="1:19" ht="14.4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724</v>
      </c>
      <c r="Q11548">
        <v>3</v>
      </c>
      <c r="S11548" s="20" t="b">
        <v>1</v>
      </c>
    </row>
    <row r="11549" spans="1:19" ht="14.4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724</v>
      </c>
      <c r="Q11549">
        <v>3</v>
      </c>
      <c r="S11549" s="20" t="b">
        <v>1</v>
      </c>
    </row>
    <row r="11550" spans="1:19" ht="14.4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724</v>
      </c>
      <c r="Q11550">
        <v>3</v>
      </c>
      <c r="S11550" s="20" t="b">
        <v>1</v>
      </c>
    </row>
    <row r="11551" spans="1:19" ht="14.4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724</v>
      </c>
      <c r="Q11551">
        <v>3</v>
      </c>
      <c r="S11551" s="20" t="b">
        <v>1</v>
      </c>
    </row>
    <row r="11552" spans="1:19" ht="14.4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724</v>
      </c>
      <c r="Q11552">
        <v>3</v>
      </c>
      <c r="S11552" s="20" t="b">
        <v>1</v>
      </c>
    </row>
    <row r="11553" spans="1:19" ht="14.4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724</v>
      </c>
      <c r="Q11553">
        <v>3</v>
      </c>
      <c r="S11553" s="20" t="b">
        <v>1</v>
      </c>
    </row>
    <row r="11554" spans="1:19" ht="14.4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724</v>
      </c>
      <c r="Q11554">
        <v>3</v>
      </c>
      <c r="S11554" s="20" t="b">
        <v>1</v>
      </c>
    </row>
    <row r="11555" spans="1:19" ht="14.4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724</v>
      </c>
      <c r="Q11555">
        <v>3</v>
      </c>
      <c r="S11555" s="20" t="b">
        <v>1</v>
      </c>
    </row>
    <row r="11556" spans="1:19" ht="14.4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724</v>
      </c>
      <c r="Q11556">
        <v>3</v>
      </c>
      <c r="S11556" s="20" t="b">
        <v>1</v>
      </c>
    </row>
    <row r="11557" spans="1:19" ht="14.4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724</v>
      </c>
      <c r="Q11557">
        <v>3</v>
      </c>
      <c r="S11557" s="20" t="b">
        <v>1</v>
      </c>
    </row>
    <row r="11558" spans="1:19" ht="14.4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724</v>
      </c>
      <c r="Q11558">
        <v>3</v>
      </c>
      <c r="S11558" s="20" t="b">
        <v>1</v>
      </c>
    </row>
    <row r="11559" spans="1:19" ht="14.4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724</v>
      </c>
      <c r="Q11559">
        <v>3</v>
      </c>
      <c r="S11559" s="20" t="b">
        <v>1</v>
      </c>
    </row>
    <row r="11560" spans="1:19" ht="14.4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724</v>
      </c>
      <c r="Q11560">
        <v>3</v>
      </c>
      <c r="S11560" s="20" t="b">
        <v>1</v>
      </c>
    </row>
    <row r="11561" spans="1:19" ht="14.4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724</v>
      </c>
      <c r="Q11561">
        <v>3</v>
      </c>
      <c r="S11561" s="20" t="b">
        <v>1</v>
      </c>
    </row>
    <row r="11562" spans="1:19" ht="14.4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724</v>
      </c>
      <c r="Q11562">
        <v>3</v>
      </c>
      <c r="S11562" s="20" t="b">
        <v>1</v>
      </c>
    </row>
    <row r="11563" spans="1:19" ht="14.4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724</v>
      </c>
      <c r="Q11563">
        <v>3</v>
      </c>
      <c r="S11563" s="20" t="b">
        <v>1</v>
      </c>
    </row>
    <row r="11564" spans="1:19" ht="14.4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724</v>
      </c>
      <c r="Q11564">
        <v>3</v>
      </c>
      <c r="S11564" s="20" t="b">
        <v>1</v>
      </c>
    </row>
    <row r="11565" spans="1:19" ht="14.4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724</v>
      </c>
      <c r="Q11565">
        <v>3</v>
      </c>
      <c r="S11565" s="20" t="b">
        <v>1</v>
      </c>
    </row>
    <row r="11566" spans="1:19" ht="14.4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724</v>
      </c>
      <c r="Q11566">
        <v>3</v>
      </c>
      <c r="S11566" s="20" t="b">
        <v>1</v>
      </c>
    </row>
    <row r="11567" spans="1:19" ht="14.4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724</v>
      </c>
      <c r="Q11567">
        <v>3</v>
      </c>
      <c r="S11567" s="20" t="b">
        <v>1</v>
      </c>
    </row>
    <row r="11568" spans="1:19" ht="14.4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724</v>
      </c>
      <c r="Q11568">
        <v>3</v>
      </c>
      <c r="S11568" s="20" t="b">
        <v>1</v>
      </c>
    </row>
    <row r="11569" spans="1:19" ht="14.4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724</v>
      </c>
      <c r="Q11569">
        <v>3</v>
      </c>
      <c r="S11569" s="20" t="b">
        <v>1</v>
      </c>
    </row>
    <row r="11570" spans="1:19" ht="14.4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724</v>
      </c>
      <c r="Q11570">
        <v>3</v>
      </c>
      <c r="S11570" s="20" t="b">
        <v>1</v>
      </c>
    </row>
    <row r="11571" spans="1:19" ht="14.4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724</v>
      </c>
      <c r="Q11571">
        <v>3</v>
      </c>
      <c r="S11571" s="20" t="b">
        <v>1</v>
      </c>
    </row>
    <row r="11572" spans="1:19" ht="14.4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724</v>
      </c>
      <c r="Q11572">
        <v>3</v>
      </c>
      <c r="S11572" s="20" t="b">
        <v>1</v>
      </c>
    </row>
    <row r="11573" spans="1:19" ht="14.4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724</v>
      </c>
      <c r="Q11573">
        <v>3</v>
      </c>
      <c r="S11573" s="20" t="b">
        <v>1</v>
      </c>
    </row>
    <row r="11574" spans="1:19" ht="14.4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724</v>
      </c>
      <c r="Q11574">
        <v>3</v>
      </c>
      <c r="S11574" s="20" t="b">
        <v>1</v>
      </c>
    </row>
    <row r="11575" spans="1:19" ht="14.4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724</v>
      </c>
      <c r="Q11575">
        <v>3</v>
      </c>
      <c r="S11575" s="20" t="b">
        <v>1</v>
      </c>
    </row>
    <row r="11576" spans="1:19" ht="14.4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724</v>
      </c>
      <c r="Q11576">
        <v>3</v>
      </c>
      <c r="S11576" s="20" t="b">
        <v>1</v>
      </c>
    </row>
    <row r="11577" spans="1:19" ht="14.4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724</v>
      </c>
      <c r="Q11577">
        <v>3</v>
      </c>
      <c r="S11577" s="20" t="b">
        <v>1</v>
      </c>
    </row>
    <row r="11578" spans="1:19" ht="14.4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724</v>
      </c>
      <c r="Q11578">
        <v>3</v>
      </c>
      <c r="S11578" s="20" t="b">
        <v>1</v>
      </c>
    </row>
    <row r="11579" spans="1:19" ht="14.4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724</v>
      </c>
      <c r="Q11579">
        <v>3</v>
      </c>
      <c r="S11579" s="20" t="b">
        <v>1</v>
      </c>
    </row>
    <row r="11580" spans="1:19" ht="14.4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724</v>
      </c>
      <c r="Q11580">
        <v>3</v>
      </c>
      <c r="S11580" s="20" t="b">
        <v>1</v>
      </c>
    </row>
    <row r="11581" spans="1:19" ht="14.4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724</v>
      </c>
      <c r="Q11581">
        <v>3</v>
      </c>
      <c r="S11581" s="20" t="b">
        <v>1</v>
      </c>
    </row>
    <row r="11582" spans="1:19" ht="14.4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724</v>
      </c>
      <c r="Q11582">
        <v>3</v>
      </c>
      <c r="S11582" s="20" t="b">
        <v>1</v>
      </c>
    </row>
    <row r="11583" spans="1:19" ht="14.4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724</v>
      </c>
      <c r="Q11583">
        <v>3</v>
      </c>
      <c r="S11583" s="20" t="b">
        <v>1</v>
      </c>
    </row>
    <row r="11584" spans="1:19" ht="14.4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724</v>
      </c>
      <c r="Q11584">
        <v>3</v>
      </c>
      <c r="S11584" s="20" t="b">
        <v>1</v>
      </c>
    </row>
    <row r="11585" spans="1:19" ht="14.4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724</v>
      </c>
      <c r="Q11585">
        <v>3</v>
      </c>
      <c r="S11585" s="20" t="b">
        <v>1</v>
      </c>
    </row>
    <row r="11586" spans="1:19" ht="14.4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724</v>
      </c>
      <c r="Q11586">
        <v>3</v>
      </c>
      <c r="S11586" s="20" t="b">
        <v>1</v>
      </c>
    </row>
    <row r="11587" spans="1:19" ht="14.4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724</v>
      </c>
      <c r="Q11587">
        <v>3</v>
      </c>
      <c r="S11587" s="20" t="b">
        <v>1</v>
      </c>
    </row>
    <row r="11588" spans="1:19" ht="14.4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724</v>
      </c>
      <c r="Q11588">
        <v>3</v>
      </c>
      <c r="S11588" s="20" t="b">
        <v>1</v>
      </c>
    </row>
    <row r="11589" spans="1:19" ht="14.4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724</v>
      </c>
      <c r="Q11589">
        <v>3</v>
      </c>
      <c r="S11589" s="20" t="b">
        <v>1</v>
      </c>
    </row>
    <row r="11590" spans="1:19" ht="14.4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724</v>
      </c>
      <c r="Q11590">
        <v>3</v>
      </c>
      <c r="S11590" s="20" t="b">
        <v>1</v>
      </c>
    </row>
    <row r="11591" spans="1:19" ht="14.4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724</v>
      </c>
      <c r="Q11591">
        <v>3</v>
      </c>
      <c r="S11591" s="20" t="b">
        <v>1</v>
      </c>
    </row>
    <row r="11592" spans="1:19" ht="14.4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724</v>
      </c>
      <c r="Q11592">
        <v>3</v>
      </c>
      <c r="S11592" s="20" t="b">
        <v>1</v>
      </c>
    </row>
    <row r="11593" spans="1:19" ht="14.4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724</v>
      </c>
      <c r="Q11593">
        <v>3</v>
      </c>
      <c r="S11593" s="20" t="b">
        <v>1</v>
      </c>
    </row>
    <row r="11594" spans="1:19" ht="14.4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724</v>
      </c>
      <c r="Q11594">
        <v>3</v>
      </c>
      <c r="S11594" s="20" t="b">
        <v>1</v>
      </c>
    </row>
    <row r="11595" spans="1:19" ht="14.4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724</v>
      </c>
      <c r="Q11595">
        <v>3</v>
      </c>
      <c r="S11595" s="20" t="b">
        <v>1</v>
      </c>
    </row>
    <row r="11596" spans="1:19" ht="14.4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724</v>
      </c>
      <c r="Q11596">
        <v>3</v>
      </c>
      <c r="S11596" s="20" t="b">
        <v>1</v>
      </c>
    </row>
    <row r="11597" spans="1:19" ht="14.4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724</v>
      </c>
      <c r="Q11597">
        <v>3</v>
      </c>
      <c r="S11597" s="20" t="b">
        <v>1</v>
      </c>
    </row>
    <row r="11598" spans="1:19" ht="14.4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724</v>
      </c>
      <c r="Q11598">
        <v>3</v>
      </c>
      <c r="S11598" s="20" t="b">
        <v>1</v>
      </c>
    </row>
    <row r="11599" spans="1:19" ht="14.4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724</v>
      </c>
      <c r="Q11599">
        <v>3</v>
      </c>
      <c r="S11599" s="20" t="b">
        <v>1</v>
      </c>
    </row>
    <row r="11600" spans="1:19" ht="14.4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724</v>
      </c>
      <c r="Q11600">
        <v>3</v>
      </c>
      <c r="S11600" s="20" t="b">
        <v>1</v>
      </c>
    </row>
    <row r="11601" spans="1:19" ht="14.4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724</v>
      </c>
      <c r="Q11601">
        <v>3</v>
      </c>
      <c r="S11601" s="20" t="b">
        <v>1</v>
      </c>
    </row>
    <row r="11602" spans="1:19" ht="14.4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724</v>
      </c>
      <c r="Q11602">
        <v>3</v>
      </c>
      <c r="S11602" s="20" t="b">
        <v>1</v>
      </c>
    </row>
    <row r="11603" spans="1:19" ht="14.4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724</v>
      </c>
      <c r="Q11603">
        <v>3</v>
      </c>
      <c r="S11603" s="20" t="b">
        <v>1</v>
      </c>
    </row>
    <row r="11604" spans="1:19" ht="14.4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724</v>
      </c>
      <c r="Q11604">
        <v>3</v>
      </c>
      <c r="S11604" s="20" t="b">
        <v>1</v>
      </c>
    </row>
    <row r="11605" spans="1:19" ht="14.4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724</v>
      </c>
      <c r="Q11605">
        <v>3</v>
      </c>
      <c r="S11605" s="20" t="b">
        <v>1</v>
      </c>
    </row>
    <row r="11606" spans="1:19" ht="14.4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724</v>
      </c>
      <c r="Q11606">
        <v>3</v>
      </c>
      <c r="S11606" s="20" t="b">
        <v>1</v>
      </c>
    </row>
    <row r="11607" spans="1:19" ht="14.4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724</v>
      </c>
      <c r="Q11607">
        <v>3</v>
      </c>
      <c r="S11607" s="20" t="b">
        <v>1</v>
      </c>
    </row>
    <row r="11608" spans="1:19" ht="14.4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724</v>
      </c>
      <c r="Q11608">
        <v>3</v>
      </c>
      <c r="S11608" s="20" t="b">
        <v>1</v>
      </c>
    </row>
    <row r="11609" spans="1:19" ht="14.4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724</v>
      </c>
      <c r="Q11609">
        <v>3</v>
      </c>
      <c r="S11609" s="20" t="b">
        <v>1</v>
      </c>
    </row>
    <row r="11610" spans="1:19" ht="14.4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724</v>
      </c>
      <c r="Q11610">
        <v>3</v>
      </c>
      <c r="S11610" s="20" t="b">
        <v>1</v>
      </c>
    </row>
    <row r="11611" spans="1:19" ht="14.4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724</v>
      </c>
      <c r="Q11611">
        <v>3</v>
      </c>
      <c r="S11611" s="20" t="b">
        <v>1</v>
      </c>
    </row>
    <row r="11612" spans="1:19" ht="14.4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724</v>
      </c>
      <c r="Q11612">
        <v>3</v>
      </c>
      <c r="S11612" s="20" t="b">
        <v>1</v>
      </c>
    </row>
    <row r="11613" spans="1:19" ht="14.4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724</v>
      </c>
      <c r="Q11613">
        <v>3</v>
      </c>
      <c r="S11613" s="20" t="b">
        <v>1</v>
      </c>
    </row>
    <row r="11614" spans="1:19" ht="14.4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724</v>
      </c>
      <c r="Q11614">
        <v>3</v>
      </c>
      <c r="S11614" s="20" t="b">
        <v>1</v>
      </c>
    </row>
    <row r="11615" spans="1:19" ht="14.4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724</v>
      </c>
      <c r="Q11615">
        <v>3</v>
      </c>
      <c r="S11615" s="20" t="b">
        <v>1</v>
      </c>
    </row>
    <row r="11616" spans="1:19" ht="14.4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724</v>
      </c>
      <c r="Q11616">
        <v>3</v>
      </c>
      <c r="S11616" s="20" t="b">
        <v>1</v>
      </c>
    </row>
    <row r="11617" spans="1:19" ht="14.4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724</v>
      </c>
      <c r="Q11617">
        <v>3</v>
      </c>
      <c r="S11617" s="20" t="b">
        <v>1</v>
      </c>
    </row>
    <row r="11618" spans="1:19" ht="14.4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724</v>
      </c>
      <c r="Q11618">
        <v>3</v>
      </c>
      <c r="S11618" s="20" t="b">
        <v>1</v>
      </c>
    </row>
    <row r="11619" spans="1:19" ht="14.4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724</v>
      </c>
      <c r="Q11619">
        <v>3</v>
      </c>
      <c r="S11619" s="20" t="b">
        <v>1</v>
      </c>
    </row>
    <row r="11620" spans="1:19" ht="14.4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724</v>
      </c>
      <c r="Q11620">
        <v>3</v>
      </c>
      <c r="S11620" s="20" t="b">
        <v>1</v>
      </c>
    </row>
    <row r="11621" spans="1:19" ht="14.4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724</v>
      </c>
      <c r="Q11621">
        <v>3</v>
      </c>
      <c r="S11621" s="20" t="b">
        <v>1</v>
      </c>
    </row>
    <row r="11622" spans="1:19" ht="14.4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724</v>
      </c>
      <c r="Q11622">
        <v>3</v>
      </c>
      <c r="S11622" s="20" t="b">
        <v>1</v>
      </c>
    </row>
    <row r="11623" spans="1:19" ht="14.4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724</v>
      </c>
      <c r="Q11623">
        <v>3</v>
      </c>
      <c r="S11623" s="20" t="b">
        <v>1</v>
      </c>
    </row>
    <row r="11624" spans="1:19" ht="14.4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724</v>
      </c>
      <c r="Q11624">
        <v>3</v>
      </c>
      <c r="S11624" s="20" t="b">
        <v>1</v>
      </c>
    </row>
    <row r="11625" spans="1:19" ht="14.4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724</v>
      </c>
      <c r="Q11625">
        <v>3</v>
      </c>
      <c r="S11625" s="20" t="b">
        <v>1</v>
      </c>
    </row>
    <row r="11626" spans="1:19" ht="14.4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724</v>
      </c>
      <c r="Q11626">
        <v>3</v>
      </c>
      <c r="S11626" s="20" t="b">
        <v>1</v>
      </c>
    </row>
    <row r="11627" spans="1:19" ht="14.4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724</v>
      </c>
      <c r="Q11627">
        <v>3</v>
      </c>
      <c r="S11627" s="20" t="b">
        <v>1</v>
      </c>
    </row>
    <row r="11628" spans="1:19" ht="14.4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724</v>
      </c>
      <c r="Q11628">
        <v>3</v>
      </c>
      <c r="S11628" s="20" t="b">
        <v>1</v>
      </c>
    </row>
    <row r="11629" spans="1:19" ht="14.4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724</v>
      </c>
      <c r="Q11629">
        <v>3</v>
      </c>
      <c r="S11629" s="20" t="b">
        <v>1</v>
      </c>
    </row>
    <row r="11630" spans="1:19" ht="14.4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724</v>
      </c>
      <c r="Q11630">
        <v>3</v>
      </c>
      <c r="S11630" s="20" t="b">
        <v>1</v>
      </c>
    </row>
    <row r="11631" spans="1:19" ht="14.4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724</v>
      </c>
      <c r="Q11631">
        <v>3</v>
      </c>
      <c r="S11631" s="20" t="b">
        <v>1</v>
      </c>
    </row>
    <row r="11632" spans="1:19" ht="14.4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724</v>
      </c>
      <c r="Q11632">
        <v>3</v>
      </c>
      <c r="S11632" s="20" t="b">
        <v>1</v>
      </c>
    </row>
    <row r="11633" spans="1:19" ht="14.4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724</v>
      </c>
      <c r="Q11633">
        <v>3</v>
      </c>
      <c r="S11633" s="20" t="b">
        <v>1</v>
      </c>
    </row>
    <row r="11634" spans="1:19" ht="14.4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724</v>
      </c>
      <c r="Q11634">
        <v>3</v>
      </c>
      <c r="S11634" s="20" t="b">
        <v>1</v>
      </c>
    </row>
    <row r="11635" spans="1:19" ht="14.4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724</v>
      </c>
      <c r="Q11635">
        <v>3</v>
      </c>
      <c r="S11635" s="20" t="b">
        <v>1</v>
      </c>
    </row>
    <row r="11636" spans="1:19" ht="14.4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724</v>
      </c>
      <c r="Q11636">
        <v>3</v>
      </c>
      <c r="S11636" s="20" t="b">
        <v>1</v>
      </c>
    </row>
    <row r="11637" spans="1:19" ht="14.4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724</v>
      </c>
      <c r="Q11637">
        <v>3</v>
      </c>
      <c r="S11637" s="20" t="b">
        <v>1</v>
      </c>
    </row>
    <row r="11638" spans="1:19" ht="14.4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724</v>
      </c>
      <c r="Q11638">
        <v>3</v>
      </c>
      <c r="S11638" s="20" t="b">
        <v>1</v>
      </c>
    </row>
    <row r="11639" spans="1:19" ht="14.4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724</v>
      </c>
      <c r="Q11639">
        <v>3</v>
      </c>
      <c r="S11639" s="20" t="b">
        <v>1</v>
      </c>
    </row>
    <row r="11640" spans="1:19" ht="14.4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724</v>
      </c>
      <c r="Q11640">
        <v>3</v>
      </c>
      <c r="S11640" s="20" t="b">
        <v>1</v>
      </c>
    </row>
    <row r="11641" spans="1:19" ht="14.4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724</v>
      </c>
      <c r="Q11641">
        <v>3</v>
      </c>
      <c r="S11641" s="20" t="b">
        <v>1</v>
      </c>
    </row>
    <row r="11642" spans="1:19" ht="14.4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724</v>
      </c>
      <c r="Q11642">
        <v>3</v>
      </c>
      <c r="S11642" s="20" t="b">
        <v>1</v>
      </c>
    </row>
    <row r="11643" spans="1:19" ht="14.4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724</v>
      </c>
      <c r="Q11643">
        <v>3</v>
      </c>
      <c r="S11643" s="20" t="b">
        <v>1</v>
      </c>
    </row>
    <row r="11644" spans="1:19" ht="14.4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724</v>
      </c>
      <c r="Q11644">
        <v>3</v>
      </c>
      <c r="S11644" s="20" t="b">
        <v>1</v>
      </c>
    </row>
    <row r="11645" spans="1:19" ht="14.4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724</v>
      </c>
      <c r="Q11645">
        <v>3</v>
      </c>
      <c r="S11645" s="20" t="b">
        <v>1</v>
      </c>
    </row>
    <row r="11646" spans="1:19" ht="14.4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724</v>
      </c>
      <c r="Q11646">
        <v>3</v>
      </c>
      <c r="S11646" s="20" t="b">
        <v>1</v>
      </c>
    </row>
    <row r="11647" spans="1:19" ht="14.4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724</v>
      </c>
      <c r="Q11647">
        <v>3</v>
      </c>
      <c r="S11647" s="20" t="b">
        <v>1</v>
      </c>
    </row>
    <row r="11648" spans="1:19" ht="14.4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724</v>
      </c>
      <c r="Q11648">
        <v>3</v>
      </c>
      <c r="S11648" s="20" t="b">
        <v>1</v>
      </c>
    </row>
    <row r="11649" spans="1:19" ht="14.4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724</v>
      </c>
      <c r="Q11649">
        <v>3</v>
      </c>
      <c r="S11649" s="20" t="b">
        <v>1</v>
      </c>
    </row>
    <row r="11650" spans="1:19" ht="14.4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724</v>
      </c>
      <c r="Q11650">
        <v>3</v>
      </c>
      <c r="S11650" s="20" t="b">
        <v>1</v>
      </c>
    </row>
    <row r="11651" spans="1:19" ht="14.4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724</v>
      </c>
      <c r="Q11651">
        <v>3</v>
      </c>
      <c r="S11651" s="20" t="b">
        <v>1</v>
      </c>
    </row>
    <row r="11652" spans="1:19" ht="14.4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724</v>
      </c>
      <c r="Q11652">
        <v>3</v>
      </c>
      <c r="S11652" s="20" t="b">
        <v>1</v>
      </c>
    </row>
    <row r="11653" spans="1:19" ht="14.4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724</v>
      </c>
      <c r="Q11653">
        <v>3</v>
      </c>
      <c r="S11653" s="20" t="b">
        <v>1</v>
      </c>
    </row>
    <row r="11654" spans="1:19" ht="14.4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724</v>
      </c>
      <c r="Q11654">
        <v>3</v>
      </c>
      <c r="S11654" s="20" t="b">
        <v>1</v>
      </c>
    </row>
    <row r="11655" spans="1:19" ht="14.4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724</v>
      </c>
      <c r="Q11655">
        <v>3</v>
      </c>
      <c r="S11655" s="20" t="b">
        <v>1</v>
      </c>
    </row>
    <row r="11656" spans="1:19" ht="14.4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724</v>
      </c>
      <c r="Q11656">
        <v>3</v>
      </c>
      <c r="S11656" s="20" t="b">
        <v>1</v>
      </c>
    </row>
    <row r="11657" spans="1:19" ht="14.4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724</v>
      </c>
      <c r="Q11657">
        <v>3</v>
      </c>
      <c r="S11657" s="20" t="b">
        <v>1</v>
      </c>
    </row>
    <row r="11658" spans="1:19" ht="14.4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724</v>
      </c>
      <c r="Q11658">
        <v>3</v>
      </c>
      <c r="S11658" s="20" t="b">
        <v>1</v>
      </c>
    </row>
    <row r="11659" spans="1:19" ht="14.4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724</v>
      </c>
      <c r="Q11659">
        <v>3</v>
      </c>
      <c r="S11659" s="20" t="b">
        <v>1</v>
      </c>
    </row>
    <row r="11660" spans="1:19" ht="14.4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724</v>
      </c>
      <c r="Q11660">
        <v>3</v>
      </c>
      <c r="S11660" s="20" t="b">
        <v>1</v>
      </c>
    </row>
    <row r="11661" spans="1:19" ht="14.4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724</v>
      </c>
      <c r="Q11661">
        <v>3</v>
      </c>
      <c r="S11661" s="20" t="b">
        <v>1</v>
      </c>
    </row>
    <row r="11662" spans="1:19" ht="14.4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724</v>
      </c>
      <c r="Q11662">
        <v>3</v>
      </c>
      <c r="S11662" s="20" t="b">
        <v>1</v>
      </c>
    </row>
    <row r="11663" spans="1:19" ht="14.4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724</v>
      </c>
      <c r="Q11663">
        <v>3</v>
      </c>
      <c r="S11663" s="20" t="b">
        <v>1</v>
      </c>
    </row>
    <row r="11664" spans="1:19" ht="14.4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724</v>
      </c>
      <c r="Q11664">
        <v>3</v>
      </c>
      <c r="S11664" s="20" t="b">
        <v>1</v>
      </c>
    </row>
    <row r="11665" spans="1:19" ht="14.4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724</v>
      </c>
      <c r="Q11665">
        <v>3</v>
      </c>
      <c r="S11665" s="20" t="b">
        <v>1</v>
      </c>
    </row>
    <row r="11666" spans="1:19" ht="14.4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724</v>
      </c>
      <c r="Q11666">
        <v>3</v>
      </c>
      <c r="S11666" s="20" t="b">
        <v>1</v>
      </c>
    </row>
    <row r="11667" spans="1:19" ht="14.4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724</v>
      </c>
      <c r="Q11667">
        <v>3</v>
      </c>
      <c r="S11667" s="20" t="b">
        <v>1</v>
      </c>
    </row>
    <row r="11668" spans="1:19" ht="14.4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724</v>
      </c>
      <c r="Q11668">
        <v>3</v>
      </c>
      <c r="S11668" s="20" t="b">
        <v>1</v>
      </c>
    </row>
    <row r="11669" spans="1:19" ht="14.4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724</v>
      </c>
      <c r="Q11669">
        <v>3</v>
      </c>
      <c r="S11669" s="20" t="b">
        <v>1</v>
      </c>
    </row>
    <row r="11670" spans="1:19" ht="14.4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724</v>
      </c>
      <c r="Q11670">
        <v>3</v>
      </c>
      <c r="S11670" s="20" t="b">
        <v>1</v>
      </c>
    </row>
    <row r="11671" spans="1:19" ht="14.4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724</v>
      </c>
      <c r="Q11671">
        <v>3</v>
      </c>
      <c r="S11671" s="20" t="b">
        <v>1</v>
      </c>
    </row>
    <row r="11672" spans="1:19" ht="14.4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724</v>
      </c>
      <c r="Q11672">
        <v>3</v>
      </c>
      <c r="S11672" s="20" t="b">
        <v>1</v>
      </c>
    </row>
    <row r="11673" spans="1:19" ht="14.4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724</v>
      </c>
      <c r="Q11673">
        <v>3</v>
      </c>
      <c r="S11673" s="20" t="b">
        <v>1</v>
      </c>
    </row>
    <row r="11674" spans="1:19" ht="14.4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724</v>
      </c>
      <c r="Q11674">
        <v>3</v>
      </c>
      <c r="S11674" s="20" t="b">
        <v>1</v>
      </c>
    </row>
    <row r="11675" spans="1:19" ht="14.4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724</v>
      </c>
      <c r="Q11675">
        <v>3</v>
      </c>
      <c r="S11675" s="20" t="b">
        <v>1</v>
      </c>
    </row>
    <row r="11676" spans="1:19" ht="14.4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724</v>
      </c>
      <c r="Q11676">
        <v>3</v>
      </c>
      <c r="S11676" s="20" t="b">
        <v>1</v>
      </c>
    </row>
    <row r="11677" spans="1:19" ht="14.4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724</v>
      </c>
      <c r="Q11677">
        <v>3</v>
      </c>
      <c r="S11677" s="20" t="b">
        <v>1</v>
      </c>
    </row>
    <row r="11678" spans="1:19" ht="14.4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724</v>
      </c>
      <c r="Q11678">
        <v>3</v>
      </c>
      <c r="S11678" s="20" t="b">
        <v>1</v>
      </c>
    </row>
    <row r="11679" spans="1:19" ht="14.4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724</v>
      </c>
      <c r="Q11679">
        <v>3</v>
      </c>
      <c r="S11679" s="20" t="b">
        <v>1</v>
      </c>
    </row>
    <row r="11680" spans="1:19" ht="14.4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724</v>
      </c>
      <c r="Q11680">
        <v>3</v>
      </c>
      <c r="S11680" s="20" t="b">
        <v>1</v>
      </c>
    </row>
    <row r="11681" spans="1:19" ht="14.4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724</v>
      </c>
      <c r="Q11681">
        <v>3</v>
      </c>
      <c r="S11681" s="20" t="b">
        <v>1</v>
      </c>
    </row>
    <row r="11682" spans="1:19" ht="14.4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724</v>
      </c>
      <c r="Q11682">
        <v>3</v>
      </c>
      <c r="S11682" s="20" t="b">
        <v>1</v>
      </c>
    </row>
    <row r="11683" spans="1:19" ht="14.4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724</v>
      </c>
      <c r="Q11683">
        <v>3</v>
      </c>
      <c r="S11683" s="20" t="b">
        <v>1</v>
      </c>
    </row>
    <row r="11684" spans="1:19" ht="14.4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724</v>
      </c>
      <c r="Q11684">
        <v>3</v>
      </c>
      <c r="S11684" s="20" t="b">
        <v>1</v>
      </c>
    </row>
    <row r="11685" spans="1:19" ht="14.4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724</v>
      </c>
      <c r="Q11685">
        <v>3</v>
      </c>
      <c r="S11685" s="20" t="b">
        <v>1</v>
      </c>
    </row>
    <row r="11686" spans="1:19" ht="14.4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724</v>
      </c>
      <c r="Q11686">
        <v>3</v>
      </c>
      <c r="S11686" s="20" t="b">
        <v>1</v>
      </c>
    </row>
    <row r="11687" spans="1:19" ht="14.4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724</v>
      </c>
      <c r="Q11687">
        <v>3</v>
      </c>
      <c r="S11687" s="20" t="b">
        <v>1</v>
      </c>
    </row>
    <row r="11688" spans="1:19" ht="14.4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724</v>
      </c>
      <c r="Q11688">
        <v>3</v>
      </c>
      <c r="S11688" s="20" t="b">
        <v>1</v>
      </c>
    </row>
    <row r="11689" spans="1:19" ht="14.4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724</v>
      </c>
      <c r="Q11689">
        <v>3</v>
      </c>
      <c r="S11689" s="20" t="b">
        <v>1</v>
      </c>
    </row>
    <row r="11690" spans="1:19" ht="14.4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724</v>
      </c>
      <c r="Q11690">
        <v>3</v>
      </c>
      <c r="S11690" s="20" t="b">
        <v>1</v>
      </c>
    </row>
    <row r="11691" spans="1:19" ht="14.4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724</v>
      </c>
      <c r="Q11691">
        <v>3</v>
      </c>
      <c r="S11691" s="20" t="b">
        <v>1</v>
      </c>
    </row>
    <row r="11692" spans="1:19" ht="14.4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724</v>
      </c>
      <c r="Q11692">
        <v>3</v>
      </c>
      <c r="S11692" s="20" t="b">
        <v>1</v>
      </c>
    </row>
    <row r="11693" spans="1:19" ht="14.4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724</v>
      </c>
      <c r="Q11693">
        <v>3</v>
      </c>
      <c r="S11693" s="20" t="b">
        <v>1</v>
      </c>
    </row>
    <row r="11694" spans="1:19" ht="14.4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724</v>
      </c>
      <c r="Q11694">
        <v>3</v>
      </c>
      <c r="S11694" s="20" t="b">
        <v>1</v>
      </c>
    </row>
    <row r="11695" spans="1:19" ht="14.4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724</v>
      </c>
      <c r="Q11695">
        <v>3</v>
      </c>
      <c r="S11695" s="20" t="b">
        <v>1</v>
      </c>
    </row>
    <row r="11696" spans="1:19" ht="14.4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724</v>
      </c>
      <c r="Q11696">
        <v>3</v>
      </c>
      <c r="S11696" s="20" t="b">
        <v>1</v>
      </c>
    </row>
    <row r="11697" spans="1:19" ht="14.4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724</v>
      </c>
      <c r="Q11697">
        <v>3</v>
      </c>
      <c r="S11697" s="20" t="b">
        <v>1</v>
      </c>
    </row>
    <row r="11698" spans="1:19" ht="14.4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724</v>
      </c>
      <c r="Q11698">
        <v>3</v>
      </c>
      <c r="S11698" s="20" t="b">
        <v>1</v>
      </c>
    </row>
    <row r="11699" spans="1:19" ht="14.4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724</v>
      </c>
      <c r="Q11699">
        <v>3</v>
      </c>
      <c r="S11699" s="20" t="b">
        <v>1</v>
      </c>
    </row>
    <row r="11700" spans="1:19" ht="14.4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724</v>
      </c>
      <c r="Q11700">
        <v>3</v>
      </c>
      <c r="S11700" s="20" t="b">
        <v>1</v>
      </c>
    </row>
    <row r="11701" spans="1:19" ht="14.4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724</v>
      </c>
      <c r="Q11701">
        <v>3</v>
      </c>
      <c r="S11701" s="20" t="b">
        <v>1</v>
      </c>
    </row>
    <row r="11702" spans="1:19" ht="14.4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724</v>
      </c>
      <c r="Q11702">
        <v>3</v>
      </c>
      <c r="S11702" s="20" t="b">
        <v>1</v>
      </c>
    </row>
    <row r="11703" spans="1:19" ht="14.4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724</v>
      </c>
      <c r="Q11703">
        <v>3</v>
      </c>
      <c r="S11703" s="20" t="b">
        <v>1</v>
      </c>
    </row>
    <row r="11704" spans="1:19" ht="14.4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724</v>
      </c>
      <c r="Q11704">
        <v>3</v>
      </c>
      <c r="S11704" s="20" t="b">
        <v>1</v>
      </c>
    </row>
    <row r="11705" spans="1:19" ht="14.4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724</v>
      </c>
      <c r="Q11705">
        <v>3</v>
      </c>
      <c r="S11705" s="20" t="b">
        <v>1</v>
      </c>
    </row>
    <row r="11706" spans="1:19" ht="14.4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724</v>
      </c>
      <c r="Q11706">
        <v>3</v>
      </c>
      <c r="S11706" s="20" t="b">
        <v>1</v>
      </c>
    </row>
    <row r="11707" spans="1:19" ht="14.4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724</v>
      </c>
      <c r="Q11707">
        <v>3</v>
      </c>
      <c r="S11707" s="20" t="b">
        <v>1</v>
      </c>
    </row>
    <row r="11708" spans="1:19" ht="14.4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724</v>
      </c>
      <c r="Q11708">
        <v>3</v>
      </c>
      <c r="S11708" s="20" t="b">
        <v>1</v>
      </c>
    </row>
    <row r="11709" spans="1:19" ht="14.4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724</v>
      </c>
      <c r="Q11709">
        <v>3</v>
      </c>
      <c r="S11709" s="20" t="b">
        <v>1</v>
      </c>
    </row>
    <row r="11710" spans="1:19" ht="14.4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724</v>
      </c>
      <c r="Q11710">
        <v>3</v>
      </c>
      <c r="S11710" s="20" t="b">
        <v>1</v>
      </c>
    </row>
    <row r="11711" spans="1:19" ht="14.4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724</v>
      </c>
      <c r="Q11711">
        <v>3</v>
      </c>
      <c r="S11711" s="20" t="b">
        <v>1</v>
      </c>
    </row>
    <row r="11712" spans="1:19" ht="14.4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724</v>
      </c>
      <c r="Q11712">
        <v>3</v>
      </c>
      <c r="S11712" s="20" t="b">
        <v>1</v>
      </c>
    </row>
    <row r="11713" spans="1:19" ht="14.4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724</v>
      </c>
      <c r="Q11713">
        <v>3</v>
      </c>
      <c r="S11713" s="20" t="b">
        <v>1</v>
      </c>
    </row>
    <row r="11714" spans="1:19" ht="14.4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724</v>
      </c>
      <c r="Q11714">
        <v>3</v>
      </c>
      <c r="S11714" s="20" t="b">
        <v>1</v>
      </c>
    </row>
    <row r="11715" spans="1:19" ht="14.4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724</v>
      </c>
      <c r="Q11715">
        <v>3</v>
      </c>
      <c r="S11715" s="20" t="b">
        <v>1</v>
      </c>
    </row>
    <row r="11716" spans="1:19" ht="14.4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724</v>
      </c>
      <c r="Q11716">
        <v>3</v>
      </c>
      <c r="S11716" s="20" t="b">
        <v>1</v>
      </c>
    </row>
    <row r="11717" spans="1:19" ht="14.4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724</v>
      </c>
      <c r="Q11717">
        <v>3</v>
      </c>
      <c r="S11717" s="20" t="b">
        <v>1</v>
      </c>
    </row>
    <row r="11718" spans="1:19" ht="14.4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724</v>
      </c>
      <c r="Q11718">
        <v>3</v>
      </c>
      <c r="S11718" s="20" t="b">
        <v>1</v>
      </c>
    </row>
    <row r="11719" spans="1:19" ht="14.4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724</v>
      </c>
      <c r="Q11719">
        <v>3</v>
      </c>
      <c r="S11719" s="20" t="b">
        <v>1</v>
      </c>
    </row>
    <row r="11720" spans="1:19" ht="14.4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724</v>
      </c>
      <c r="Q11720">
        <v>3</v>
      </c>
      <c r="S11720" s="20" t="b">
        <v>1</v>
      </c>
    </row>
    <row r="11721" spans="1:19" ht="14.4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724</v>
      </c>
      <c r="Q11721">
        <v>3</v>
      </c>
      <c r="S11721" s="20" t="b">
        <v>1</v>
      </c>
    </row>
    <row r="11722" spans="1:19" ht="14.4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724</v>
      </c>
      <c r="Q11722">
        <v>3</v>
      </c>
      <c r="S11722" s="20" t="b">
        <v>1</v>
      </c>
    </row>
    <row r="11723" spans="1:19" ht="14.4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724</v>
      </c>
      <c r="Q11723">
        <v>3</v>
      </c>
      <c r="S11723" s="20" t="b">
        <v>1</v>
      </c>
    </row>
    <row r="11724" spans="1:19" ht="14.4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724</v>
      </c>
      <c r="Q11724">
        <v>3</v>
      </c>
      <c r="S11724" s="20" t="b">
        <v>1</v>
      </c>
    </row>
    <row r="11725" spans="1:19" ht="14.4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724</v>
      </c>
      <c r="Q11725">
        <v>3</v>
      </c>
      <c r="S11725" s="20" t="b">
        <v>1</v>
      </c>
    </row>
    <row r="11726" spans="1:19" ht="14.4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724</v>
      </c>
      <c r="Q11726">
        <v>3</v>
      </c>
      <c r="S11726" s="20" t="b">
        <v>1</v>
      </c>
    </row>
    <row r="11727" spans="1:19" ht="14.4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724</v>
      </c>
      <c r="Q11727">
        <v>3</v>
      </c>
      <c r="S11727" s="20" t="b">
        <v>1</v>
      </c>
    </row>
    <row r="11728" spans="1:19" ht="14.4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724</v>
      </c>
      <c r="Q11728">
        <v>3</v>
      </c>
      <c r="S11728" s="20" t="b">
        <v>1</v>
      </c>
    </row>
    <row r="11729" spans="1:19" ht="14.4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724</v>
      </c>
      <c r="Q11729">
        <v>3</v>
      </c>
      <c r="S11729" s="20" t="b">
        <v>1</v>
      </c>
    </row>
    <row r="11730" spans="1:19" ht="14.4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724</v>
      </c>
      <c r="Q11730">
        <v>3</v>
      </c>
      <c r="S11730" s="20" t="b">
        <v>1</v>
      </c>
    </row>
    <row r="11731" spans="1:19" ht="14.4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724</v>
      </c>
      <c r="Q11731">
        <v>3</v>
      </c>
      <c r="S11731" s="20" t="b">
        <v>1</v>
      </c>
    </row>
    <row r="11732" spans="1:19" ht="14.4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724</v>
      </c>
      <c r="Q11732">
        <v>3</v>
      </c>
      <c r="S11732" s="20" t="b">
        <v>1</v>
      </c>
    </row>
    <row r="11733" spans="1:19" ht="14.4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724</v>
      </c>
      <c r="Q11733">
        <v>3</v>
      </c>
      <c r="S11733" s="20" t="b">
        <v>1</v>
      </c>
    </row>
    <row r="11734" spans="1:19" ht="14.4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724</v>
      </c>
      <c r="Q11734">
        <v>3</v>
      </c>
      <c r="S11734" s="20" t="b">
        <v>1</v>
      </c>
    </row>
    <row r="11735" spans="1:19" ht="14.4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724</v>
      </c>
      <c r="Q11735">
        <v>3</v>
      </c>
      <c r="S11735" s="20" t="b">
        <v>1</v>
      </c>
    </row>
    <row r="11736" spans="1:19" ht="14.4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724</v>
      </c>
      <c r="Q11736">
        <v>3</v>
      </c>
      <c r="S11736" s="20" t="b">
        <v>1</v>
      </c>
    </row>
    <row r="11737" spans="1:19" ht="14.4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724</v>
      </c>
      <c r="Q11737">
        <v>3</v>
      </c>
      <c r="S11737" s="20" t="b">
        <v>1</v>
      </c>
    </row>
    <row r="11738" spans="1:19" ht="14.4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724</v>
      </c>
      <c r="Q11738">
        <v>3</v>
      </c>
      <c r="S11738" s="20" t="b">
        <v>1</v>
      </c>
    </row>
    <row r="11739" spans="1:19" ht="14.4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724</v>
      </c>
      <c r="Q11739">
        <v>3</v>
      </c>
      <c r="S11739" s="20" t="b">
        <v>1</v>
      </c>
    </row>
    <row r="11740" spans="1:19" ht="14.4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724</v>
      </c>
      <c r="Q11740">
        <v>3</v>
      </c>
      <c r="S11740" s="20" t="b">
        <v>1</v>
      </c>
    </row>
    <row r="11741" spans="1:19" ht="14.4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724</v>
      </c>
      <c r="Q11741">
        <v>3</v>
      </c>
      <c r="S11741" s="20" t="b">
        <v>1</v>
      </c>
    </row>
    <row r="11742" spans="1:19" ht="14.4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724</v>
      </c>
      <c r="Q11742">
        <v>3</v>
      </c>
      <c r="S11742" s="20" t="b">
        <v>1</v>
      </c>
    </row>
    <row r="11743" spans="1:19" ht="14.4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724</v>
      </c>
      <c r="Q11743">
        <v>3</v>
      </c>
      <c r="S11743" s="20" t="b">
        <v>1</v>
      </c>
    </row>
    <row r="11744" spans="1:19" ht="14.4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724</v>
      </c>
      <c r="Q11744">
        <v>3</v>
      </c>
      <c r="S11744" s="20" t="b">
        <v>1</v>
      </c>
    </row>
    <row r="11745" spans="1:19" ht="14.4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724</v>
      </c>
      <c r="Q11745">
        <v>3</v>
      </c>
      <c r="S11745" s="20" t="b">
        <v>1</v>
      </c>
    </row>
    <row r="11746" spans="1:19" ht="14.4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724</v>
      </c>
      <c r="Q11746">
        <v>3</v>
      </c>
      <c r="S11746" s="20" t="b">
        <v>1</v>
      </c>
    </row>
    <row r="11747" spans="1:19" ht="14.4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724</v>
      </c>
      <c r="Q11747">
        <v>3</v>
      </c>
      <c r="S11747" s="20" t="b">
        <v>1</v>
      </c>
    </row>
    <row r="11748" spans="1:19" ht="14.4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724</v>
      </c>
      <c r="Q11748">
        <v>3</v>
      </c>
      <c r="S11748" s="20" t="b">
        <v>1</v>
      </c>
    </row>
    <row r="11749" spans="1:19" ht="14.4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724</v>
      </c>
      <c r="Q11749">
        <v>3</v>
      </c>
      <c r="S11749" s="20" t="b">
        <v>1</v>
      </c>
    </row>
    <row r="11750" spans="1:19" ht="14.4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724</v>
      </c>
      <c r="Q11750">
        <v>3</v>
      </c>
      <c r="S11750" s="20" t="b">
        <v>1</v>
      </c>
    </row>
    <row r="11751" spans="1:19" ht="14.4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724</v>
      </c>
      <c r="Q11751">
        <v>3</v>
      </c>
      <c r="S11751" s="20" t="b">
        <v>1</v>
      </c>
    </row>
    <row r="11752" spans="1:19" ht="14.4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724</v>
      </c>
      <c r="Q11752">
        <v>3</v>
      </c>
      <c r="S11752" s="20" t="b">
        <v>1</v>
      </c>
    </row>
    <row r="11753" spans="1:19" ht="14.4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724</v>
      </c>
      <c r="Q11753">
        <v>3</v>
      </c>
      <c r="S11753" s="20" t="b">
        <v>1</v>
      </c>
    </row>
    <row r="11754" spans="1:19" ht="14.4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724</v>
      </c>
      <c r="Q11754">
        <v>3</v>
      </c>
      <c r="S11754" s="20" t="b">
        <v>1</v>
      </c>
    </row>
    <row r="11755" spans="1:19" ht="14.4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724</v>
      </c>
      <c r="Q11755">
        <v>3</v>
      </c>
      <c r="S11755" s="20" t="b">
        <v>1</v>
      </c>
    </row>
    <row r="11756" spans="1:19" ht="14.4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724</v>
      </c>
      <c r="Q11756">
        <v>3</v>
      </c>
      <c r="S11756" s="20" t="b">
        <v>1</v>
      </c>
    </row>
    <row r="11757" spans="1:19" ht="14.4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724</v>
      </c>
      <c r="Q11757">
        <v>3</v>
      </c>
      <c r="S11757" s="20" t="b">
        <v>1</v>
      </c>
    </row>
    <row r="11758" spans="1:19" ht="14.4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724</v>
      </c>
      <c r="Q11758">
        <v>3</v>
      </c>
      <c r="S11758" s="20" t="b">
        <v>1</v>
      </c>
    </row>
    <row r="11759" spans="1:19" ht="14.4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724</v>
      </c>
      <c r="Q11759">
        <v>3</v>
      </c>
      <c r="S11759" s="20" t="b">
        <v>1</v>
      </c>
    </row>
    <row r="11760" spans="1:19" ht="14.4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724</v>
      </c>
      <c r="Q11760">
        <v>3</v>
      </c>
      <c r="S11760" s="20" t="b">
        <v>1</v>
      </c>
    </row>
    <row r="11761" spans="1:19" ht="14.4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724</v>
      </c>
      <c r="Q11761">
        <v>3</v>
      </c>
      <c r="S11761" s="20" t="b">
        <v>1</v>
      </c>
    </row>
    <row r="11762" spans="1:19" ht="14.4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724</v>
      </c>
      <c r="Q11762">
        <v>3</v>
      </c>
      <c r="S11762" s="20" t="b">
        <v>1</v>
      </c>
    </row>
    <row r="11763" spans="1:19" ht="14.4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724</v>
      </c>
      <c r="Q11763">
        <v>3</v>
      </c>
      <c r="S11763" s="20" t="b">
        <v>1</v>
      </c>
    </row>
    <row r="11764" spans="1:19" ht="14.4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724</v>
      </c>
      <c r="Q11764">
        <v>3</v>
      </c>
      <c r="S11764" s="20" t="b">
        <v>1</v>
      </c>
    </row>
    <row r="11765" spans="1:19" ht="14.4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724</v>
      </c>
      <c r="Q11765">
        <v>3</v>
      </c>
      <c r="S11765" s="20" t="b">
        <v>1</v>
      </c>
    </row>
    <row r="11766" spans="1:19" ht="14.4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724</v>
      </c>
      <c r="Q11766">
        <v>3</v>
      </c>
      <c r="S11766" s="20" t="b">
        <v>1</v>
      </c>
    </row>
    <row r="11767" spans="1:19" ht="14.4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724</v>
      </c>
      <c r="Q11767">
        <v>3</v>
      </c>
      <c r="S11767" s="20" t="b">
        <v>1</v>
      </c>
    </row>
    <row r="11768" spans="1:19" ht="14.4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724</v>
      </c>
      <c r="Q11768">
        <v>3</v>
      </c>
      <c r="S11768" s="20" t="b">
        <v>1</v>
      </c>
    </row>
    <row r="11769" spans="1:19" ht="14.4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724</v>
      </c>
      <c r="Q11769">
        <v>3</v>
      </c>
      <c r="S11769" s="20" t="b">
        <v>1</v>
      </c>
    </row>
    <row r="11770" spans="1:19" ht="14.4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724</v>
      </c>
      <c r="Q11770">
        <v>3</v>
      </c>
      <c r="S11770" s="20" t="b">
        <v>1</v>
      </c>
    </row>
    <row r="11771" spans="1:19" ht="14.4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724</v>
      </c>
      <c r="Q11771">
        <v>3</v>
      </c>
      <c r="S11771" s="20" t="b">
        <v>1</v>
      </c>
    </row>
    <row r="11772" spans="1:19" ht="14.4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724</v>
      </c>
      <c r="Q11772">
        <v>3</v>
      </c>
      <c r="S11772" s="20" t="b">
        <v>1</v>
      </c>
    </row>
    <row r="11773" spans="1:19" ht="14.4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724</v>
      </c>
      <c r="Q11773">
        <v>3</v>
      </c>
      <c r="S11773" s="20" t="b">
        <v>1</v>
      </c>
    </row>
    <row r="11774" spans="1:19" ht="14.4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724</v>
      </c>
      <c r="Q11774">
        <v>3</v>
      </c>
      <c r="S11774" s="20" t="b">
        <v>1</v>
      </c>
    </row>
    <row r="11775" spans="1:19" ht="14.4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724</v>
      </c>
      <c r="Q11775">
        <v>3</v>
      </c>
      <c r="S11775" s="20" t="b">
        <v>1</v>
      </c>
    </row>
    <row r="11776" spans="1:19" ht="14.4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724</v>
      </c>
      <c r="Q11776">
        <v>3</v>
      </c>
      <c r="S11776" s="20" t="b">
        <v>1</v>
      </c>
    </row>
    <row r="11777" spans="1:19" ht="14.4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724</v>
      </c>
      <c r="Q11777">
        <v>3</v>
      </c>
      <c r="S11777" s="20" t="b">
        <v>1</v>
      </c>
    </row>
    <row r="11778" spans="1:19" ht="14.4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724</v>
      </c>
      <c r="Q11778">
        <v>3</v>
      </c>
      <c r="S11778" s="20" t="b">
        <v>1</v>
      </c>
    </row>
    <row r="11779" spans="1:19" ht="14.4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724</v>
      </c>
      <c r="Q11779">
        <v>3</v>
      </c>
      <c r="S11779" s="20" t="b">
        <v>1</v>
      </c>
    </row>
    <row r="11780" spans="1:19" ht="14.4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724</v>
      </c>
      <c r="Q11780">
        <v>3</v>
      </c>
      <c r="S11780" s="20" t="b">
        <v>1</v>
      </c>
    </row>
    <row r="11781" spans="1:19" ht="14.4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724</v>
      </c>
      <c r="Q11781">
        <v>3</v>
      </c>
      <c r="S11781" s="20" t="b">
        <v>1</v>
      </c>
    </row>
    <row r="11782" spans="1:19" ht="14.4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724</v>
      </c>
      <c r="Q11782">
        <v>3</v>
      </c>
      <c r="S11782" s="20" t="b">
        <v>1</v>
      </c>
    </row>
    <row r="11783" spans="1:19" ht="14.4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724</v>
      </c>
      <c r="Q11783">
        <v>3</v>
      </c>
      <c r="S11783" s="20" t="b">
        <v>1</v>
      </c>
    </row>
    <row r="11784" spans="1:19" ht="14.4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724</v>
      </c>
      <c r="Q11784">
        <v>3</v>
      </c>
      <c r="S11784" s="20" t="b">
        <v>1</v>
      </c>
    </row>
    <row r="11785" spans="1:19" ht="14.4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724</v>
      </c>
      <c r="Q11785">
        <v>3</v>
      </c>
      <c r="S11785" s="20" t="b">
        <v>1</v>
      </c>
    </row>
    <row r="11786" spans="1:19" ht="14.4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724</v>
      </c>
      <c r="Q11786">
        <v>3</v>
      </c>
      <c r="S11786" s="20" t="b">
        <v>1</v>
      </c>
    </row>
    <row r="11787" spans="1:19" ht="14.4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724</v>
      </c>
      <c r="Q11787">
        <v>3</v>
      </c>
      <c r="S11787" s="20" t="b">
        <v>1</v>
      </c>
    </row>
    <row r="11788" spans="1:19" ht="14.4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724</v>
      </c>
      <c r="Q11788">
        <v>3</v>
      </c>
      <c r="S11788" s="20" t="b">
        <v>1</v>
      </c>
    </row>
    <row r="11789" spans="1:19" ht="14.4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724</v>
      </c>
      <c r="Q11789">
        <v>3</v>
      </c>
      <c r="S11789" s="20" t="b">
        <v>1</v>
      </c>
    </row>
    <row r="11790" spans="1:19" ht="14.4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724</v>
      </c>
      <c r="Q11790">
        <v>3</v>
      </c>
      <c r="S11790" s="20" t="b">
        <v>1</v>
      </c>
    </row>
    <row r="11791" spans="1:19" ht="14.4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724</v>
      </c>
      <c r="Q11791">
        <v>3</v>
      </c>
      <c r="S11791" s="20" t="b">
        <v>1</v>
      </c>
    </row>
    <row r="11792" spans="1:19" ht="14.4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724</v>
      </c>
      <c r="Q11792">
        <v>3</v>
      </c>
      <c r="S11792" s="20" t="b">
        <v>1</v>
      </c>
    </row>
    <row r="11793" spans="1:19" ht="14.4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724</v>
      </c>
      <c r="Q11793">
        <v>3</v>
      </c>
      <c r="S11793" s="20" t="b">
        <v>1</v>
      </c>
    </row>
    <row r="11794" spans="1:19" ht="14.4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724</v>
      </c>
      <c r="Q11794">
        <v>3</v>
      </c>
      <c r="S11794" s="20" t="b">
        <v>1</v>
      </c>
    </row>
    <row r="11795" spans="1:19" ht="14.4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724</v>
      </c>
      <c r="Q11795">
        <v>3</v>
      </c>
      <c r="S11795" s="20" t="b">
        <v>1</v>
      </c>
    </row>
    <row r="11796" spans="1:19" ht="14.4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724</v>
      </c>
      <c r="Q11796">
        <v>3</v>
      </c>
      <c r="S11796" s="20" t="b">
        <v>1</v>
      </c>
    </row>
    <row r="11797" spans="1:19" ht="14.4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724</v>
      </c>
      <c r="Q11797">
        <v>3</v>
      </c>
      <c r="S11797" s="20" t="b">
        <v>1</v>
      </c>
    </row>
    <row r="11798" spans="1:19" ht="14.4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724</v>
      </c>
      <c r="Q11798">
        <v>3</v>
      </c>
      <c r="S11798" s="20" t="b">
        <v>1</v>
      </c>
    </row>
    <row r="11799" spans="1:19" ht="14.4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724</v>
      </c>
      <c r="Q11799">
        <v>3</v>
      </c>
      <c r="S11799" s="20" t="b">
        <v>1</v>
      </c>
    </row>
    <row r="11800" spans="1:19" ht="14.4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724</v>
      </c>
      <c r="Q11800">
        <v>3</v>
      </c>
      <c r="S11800" s="20" t="b">
        <v>1</v>
      </c>
    </row>
    <row r="11801" spans="1:19" ht="14.4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724</v>
      </c>
      <c r="Q11801">
        <v>3</v>
      </c>
      <c r="S11801" s="20" t="b">
        <v>1</v>
      </c>
    </row>
    <row r="11802" spans="1:19" ht="14.4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724</v>
      </c>
      <c r="Q11802">
        <v>3</v>
      </c>
      <c r="S11802" s="20" t="b">
        <v>1</v>
      </c>
    </row>
    <row r="11803" spans="1:19" ht="14.4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724</v>
      </c>
      <c r="Q11803">
        <v>3</v>
      </c>
      <c r="S11803" s="20" t="b">
        <v>1</v>
      </c>
    </row>
    <row r="11804" spans="1:19" ht="14.4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724</v>
      </c>
      <c r="Q11804">
        <v>3</v>
      </c>
      <c r="S11804" s="20" t="b">
        <v>1</v>
      </c>
    </row>
    <row r="11805" spans="1:19" ht="14.4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724</v>
      </c>
      <c r="Q11805">
        <v>3</v>
      </c>
      <c r="S11805" s="20" t="b">
        <v>1</v>
      </c>
    </row>
    <row r="11806" spans="1:19" ht="14.4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724</v>
      </c>
      <c r="Q11806">
        <v>3</v>
      </c>
      <c r="S11806" s="20" t="b">
        <v>1</v>
      </c>
    </row>
    <row r="11807" spans="1:19" ht="14.4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724</v>
      </c>
      <c r="Q11807">
        <v>3</v>
      </c>
      <c r="S11807" s="20" t="b">
        <v>1</v>
      </c>
    </row>
    <row r="11808" spans="1:19" ht="14.4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724</v>
      </c>
      <c r="Q11808">
        <v>3</v>
      </c>
      <c r="S11808" s="20" t="b">
        <v>1</v>
      </c>
    </row>
    <row r="11809" spans="1:19" ht="14.4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724</v>
      </c>
      <c r="Q11809">
        <v>3</v>
      </c>
      <c r="S11809" s="20" t="b">
        <v>1</v>
      </c>
    </row>
    <row r="11810" spans="1:19" ht="14.4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724</v>
      </c>
      <c r="Q11810">
        <v>3</v>
      </c>
      <c r="S11810" s="20" t="b">
        <v>1</v>
      </c>
    </row>
    <row r="11811" spans="1:19" ht="14.4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724</v>
      </c>
      <c r="Q11811">
        <v>3</v>
      </c>
      <c r="S11811" s="20" t="b">
        <v>1</v>
      </c>
    </row>
    <row r="11812" spans="1:19" ht="14.4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724</v>
      </c>
      <c r="Q11812">
        <v>3</v>
      </c>
      <c r="S11812" s="20" t="b">
        <v>1</v>
      </c>
    </row>
    <row r="11813" spans="1:19" ht="14.4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724</v>
      </c>
      <c r="Q11813">
        <v>3</v>
      </c>
      <c r="S11813" s="20" t="b">
        <v>1</v>
      </c>
    </row>
    <row r="11814" spans="1:19" ht="14.4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724</v>
      </c>
      <c r="Q11814">
        <v>3</v>
      </c>
      <c r="S11814" s="20" t="b">
        <v>1</v>
      </c>
    </row>
    <row r="11815" spans="1:19" ht="14.4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724</v>
      </c>
      <c r="Q11815">
        <v>3</v>
      </c>
      <c r="S11815" s="20" t="b">
        <v>1</v>
      </c>
    </row>
    <row r="11816" spans="1:19" ht="14.4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724</v>
      </c>
      <c r="Q11816">
        <v>3</v>
      </c>
      <c r="S11816" s="20" t="b">
        <v>1</v>
      </c>
    </row>
    <row r="11817" spans="1:19" ht="14.4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724</v>
      </c>
      <c r="Q11817">
        <v>3</v>
      </c>
      <c r="S11817" s="20" t="b">
        <v>1</v>
      </c>
    </row>
    <row r="11818" spans="1:19" ht="14.4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724</v>
      </c>
      <c r="Q11818">
        <v>3</v>
      </c>
      <c r="S11818" s="20" t="b">
        <v>1</v>
      </c>
    </row>
    <row r="11819" spans="1:19" ht="14.4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724</v>
      </c>
      <c r="Q11819">
        <v>3</v>
      </c>
      <c r="S11819" s="20" t="b">
        <v>1</v>
      </c>
    </row>
    <row r="11820" spans="1:19" ht="14.4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724</v>
      </c>
      <c r="Q11820">
        <v>3</v>
      </c>
      <c r="S11820" s="20" t="b">
        <v>1</v>
      </c>
    </row>
    <row r="11821" spans="1:19" ht="14.4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724</v>
      </c>
      <c r="Q11821">
        <v>3</v>
      </c>
      <c r="S11821" s="20" t="b">
        <v>1</v>
      </c>
    </row>
    <row r="11822" spans="1:19" ht="14.4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724</v>
      </c>
      <c r="Q11822">
        <v>3</v>
      </c>
      <c r="S11822" s="20" t="b">
        <v>1</v>
      </c>
    </row>
    <row r="11823" spans="1:19" ht="14.4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724</v>
      </c>
      <c r="Q11823">
        <v>3</v>
      </c>
      <c r="S11823" s="20" t="b">
        <v>1</v>
      </c>
    </row>
    <row r="11824" spans="1:19" ht="14.4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724</v>
      </c>
      <c r="Q11824">
        <v>3</v>
      </c>
      <c r="S11824" s="20" t="b">
        <v>1</v>
      </c>
    </row>
    <row r="11825" spans="1:19" ht="14.4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724</v>
      </c>
      <c r="Q11825">
        <v>3</v>
      </c>
      <c r="S11825" s="20" t="b">
        <v>1</v>
      </c>
    </row>
    <row r="11826" spans="1:19" ht="14.4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724</v>
      </c>
      <c r="Q11826">
        <v>3</v>
      </c>
      <c r="S11826" s="20" t="b">
        <v>1</v>
      </c>
    </row>
    <row r="11827" spans="1:19" ht="14.4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724</v>
      </c>
      <c r="Q11827">
        <v>3</v>
      </c>
      <c r="S11827" s="20" t="b">
        <v>1</v>
      </c>
    </row>
    <row r="11828" spans="1:19" ht="14.4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724</v>
      </c>
      <c r="Q11828">
        <v>3</v>
      </c>
      <c r="S11828" s="20" t="b">
        <v>1</v>
      </c>
    </row>
    <row r="11829" spans="1:19" ht="14.4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724</v>
      </c>
      <c r="Q11829">
        <v>3</v>
      </c>
      <c r="S11829" s="20" t="b">
        <v>1</v>
      </c>
    </row>
    <row r="11830" spans="1:19" ht="14.4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724</v>
      </c>
      <c r="Q11830">
        <v>3</v>
      </c>
      <c r="S11830" s="20" t="b">
        <v>1</v>
      </c>
    </row>
    <row r="11831" spans="1:19" ht="14.4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724</v>
      </c>
      <c r="Q11831">
        <v>3</v>
      </c>
      <c r="S11831" s="20" t="b">
        <v>1</v>
      </c>
    </row>
    <row r="11832" spans="1:19" ht="14.4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724</v>
      </c>
      <c r="Q11832">
        <v>3</v>
      </c>
      <c r="S11832" s="20" t="b">
        <v>1</v>
      </c>
    </row>
    <row r="11833" spans="1:19" ht="14.4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724</v>
      </c>
      <c r="Q11833">
        <v>3</v>
      </c>
      <c r="S11833" s="20" t="b">
        <v>1</v>
      </c>
    </row>
    <row r="11834" spans="1:19" ht="14.4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724</v>
      </c>
      <c r="Q11834">
        <v>3</v>
      </c>
      <c r="S11834" s="20" t="b">
        <v>1</v>
      </c>
    </row>
    <row r="11835" spans="1:19" ht="14.4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724</v>
      </c>
      <c r="Q11835">
        <v>3</v>
      </c>
      <c r="S11835" s="20" t="b">
        <v>1</v>
      </c>
    </row>
    <row r="11836" spans="1:19" ht="14.4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724</v>
      </c>
      <c r="Q11836">
        <v>3</v>
      </c>
      <c r="S11836" s="20" t="b">
        <v>1</v>
      </c>
    </row>
    <row r="11837" spans="1:19" ht="14.4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724</v>
      </c>
      <c r="Q11837">
        <v>3</v>
      </c>
      <c r="S11837" s="20" t="b">
        <v>1</v>
      </c>
    </row>
    <row r="11838" spans="1:19" ht="14.4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724</v>
      </c>
      <c r="Q11838">
        <v>3</v>
      </c>
      <c r="S11838" s="20" t="b">
        <v>1</v>
      </c>
    </row>
    <row r="11839" spans="1:19" ht="14.4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724</v>
      </c>
      <c r="Q11839">
        <v>3</v>
      </c>
      <c r="S11839" s="20" t="b">
        <v>1</v>
      </c>
    </row>
    <row r="11840" spans="1:19" ht="14.4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724</v>
      </c>
      <c r="Q11840">
        <v>3</v>
      </c>
      <c r="S11840" s="20" t="b">
        <v>1</v>
      </c>
    </row>
    <row r="11841" spans="1:19" ht="14.4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724</v>
      </c>
      <c r="Q11841">
        <v>3</v>
      </c>
      <c r="S11841" s="20" t="b">
        <v>1</v>
      </c>
    </row>
    <row r="11842" spans="1:19" ht="14.4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724</v>
      </c>
      <c r="Q11842">
        <v>3</v>
      </c>
      <c r="S11842" s="20" t="b">
        <v>1</v>
      </c>
    </row>
    <row r="11843" spans="1:19" ht="14.4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724</v>
      </c>
      <c r="Q11843">
        <v>3</v>
      </c>
      <c r="S11843" s="20" t="b">
        <v>1</v>
      </c>
    </row>
    <row r="11844" spans="1:19" ht="14.4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724</v>
      </c>
      <c r="Q11844">
        <v>3</v>
      </c>
      <c r="S11844" s="20" t="b">
        <v>1</v>
      </c>
    </row>
    <row r="11845" spans="1:19" ht="14.4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724</v>
      </c>
      <c r="Q11845">
        <v>3</v>
      </c>
      <c r="S11845" s="20" t="b">
        <v>1</v>
      </c>
    </row>
    <row r="11846" spans="1:19" ht="14.4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724</v>
      </c>
      <c r="Q11846">
        <v>3</v>
      </c>
      <c r="S11846" s="20" t="b">
        <v>1</v>
      </c>
    </row>
    <row r="11847" spans="1:19" ht="14.4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724</v>
      </c>
      <c r="Q11847">
        <v>3</v>
      </c>
      <c r="S11847" s="20" t="b">
        <v>1</v>
      </c>
    </row>
    <row r="11848" spans="1:19" ht="14.4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724</v>
      </c>
      <c r="Q11848">
        <v>3</v>
      </c>
      <c r="S11848" s="20" t="b">
        <v>1</v>
      </c>
    </row>
    <row r="11849" spans="1:19" ht="14.4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724</v>
      </c>
      <c r="Q11849">
        <v>3</v>
      </c>
      <c r="S11849" s="20" t="b">
        <v>1</v>
      </c>
    </row>
    <row r="11850" spans="1:19" ht="14.4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724</v>
      </c>
      <c r="Q11850">
        <v>3</v>
      </c>
      <c r="S11850" s="20" t="b">
        <v>1</v>
      </c>
    </row>
    <row r="11851" spans="1:19" ht="14.4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724</v>
      </c>
      <c r="Q11851">
        <v>3</v>
      </c>
      <c r="S11851" s="20" t="b">
        <v>1</v>
      </c>
    </row>
    <row r="11852" spans="1:19" ht="14.4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724</v>
      </c>
      <c r="Q11852">
        <v>3</v>
      </c>
      <c r="S11852" s="20" t="b">
        <v>1</v>
      </c>
    </row>
    <row r="11853" spans="1:19" ht="14.4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724</v>
      </c>
      <c r="Q11853">
        <v>3</v>
      </c>
      <c r="S11853" s="20" t="b">
        <v>1</v>
      </c>
    </row>
    <row r="11854" spans="1:19" ht="14.4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724</v>
      </c>
      <c r="Q11854">
        <v>3</v>
      </c>
      <c r="S11854" s="20" t="b">
        <v>1</v>
      </c>
    </row>
    <row r="11855" spans="1:19" ht="14.4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724</v>
      </c>
      <c r="Q11855">
        <v>3</v>
      </c>
      <c r="S11855" s="20" t="b">
        <v>1</v>
      </c>
    </row>
    <row r="11856" spans="1:19" ht="14.4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724</v>
      </c>
      <c r="Q11856">
        <v>3</v>
      </c>
      <c r="S11856" s="20" t="b">
        <v>1</v>
      </c>
    </row>
    <row r="11857" spans="1:19" ht="14.4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724</v>
      </c>
      <c r="Q11857">
        <v>3</v>
      </c>
      <c r="S11857" s="20" t="b">
        <v>1</v>
      </c>
    </row>
    <row r="11858" spans="1:19" ht="14.4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724</v>
      </c>
      <c r="Q11858">
        <v>3</v>
      </c>
      <c r="S11858" s="20" t="b">
        <v>1</v>
      </c>
    </row>
    <row r="11859" spans="1:19" ht="14.4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724</v>
      </c>
      <c r="Q11859">
        <v>3</v>
      </c>
      <c r="S11859" s="20" t="b">
        <v>1</v>
      </c>
    </row>
    <row r="11860" spans="1:19" ht="14.4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724</v>
      </c>
      <c r="Q11860">
        <v>3</v>
      </c>
      <c r="S11860" s="20" t="b">
        <v>1</v>
      </c>
    </row>
    <row r="11861" spans="1:19" ht="14.4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724</v>
      </c>
      <c r="Q11861">
        <v>3</v>
      </c>
      <c r="S11861" s="20" t="b">
        <v>1</v>
      </c>
    </row>
    <row r="11862" spans="1:19" ht="14.4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724</v>
      </c>
      <c r="Q11862">
        <v>3</v>
      </c>
      <c r="S11862" s="20" t="b">
        <v>1</v>
      </c>
    </row>
    <row r="11863" spans="1:19" ht="14.4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724</v>
      </c>
      <c r="Q11863">
        <v>3</v>
      </c>
      <c r="S11863" s="20" t="b">
        <v>1</v>
      </c>
    </row>
    <row r="11864" spans="1:19" ht="14.4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724</v>
      </c>
      <c r="Q11864">
        <v>3</v>
      </c>
      <c r="S11864" s="20" t="b">
        <v>1</v>
      </c>
    </row>
    <row r="11865" spans="1:19" ht="14.4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724</v>
      </c>
      <c r="Q11865">
        <v>3</v>
      </c>
      <c r="S11865" s="20" t="b">
        <v>1</v>
      </c>
    </row>
    <row r="11866" spans="1:19" ht="14.4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724</v>
      </c>
      <c r="Q11866">
        <v>3</v>
      </c>
      <c r="S11866" s="20" t="b">
        <v>1</v>
      </c>
    </row>
    <row r="11867" spans="1:19" ht="14.4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724</v>
      </c>
      <c r="Q11867">
        <v>3</v>
      </c>
      <c r="S11867" s="20" t="b">
        <v>1</v>
      </c>
    </row>
    <row r="11868" spans="1:19" ht="14.4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724</v>
      </c>
      <c r="Q11868">
        <v>3</v>
      </c>
      <c r="S11868" s="20" t="b">
        <v>1</v>
      </c>
    </row>
    <row r="11869" spans="1:19" ht="14.4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724</v>
      </c>
      <c r="Q11869">
        <v>3</v>
      </c>
      <c r="S11869" s="20" t="b">
        <v>1</v>
      </c>
    </row>
    <row r="11870" spans="1:19" ht="14.4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724</v>
      </c>
      <c r="Q11870">
        <v>3</v>
      </c>
      <c r="S11870" s="20" t="b">
        <v>1</v>
      </c>
    </row>
    <row r="11871" spans="1:19" ht="14.4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724</v>
      </c>
      <c r="Q11871">
        <v>3</v>
      </c>
      <c r="S11871" s="20" t="b">
        <v>1</v>
      </c>
    </row>
    <row r="11872" spans="1:19" ht="14.4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724</v>
      </c>
      <c r="Q11872">
        <v>3</v>
      </c>
      <c r="S11872" s="20" t="b">
        <v>1</v>
      </c>
    </row>
    <row r="11873" spans="1:19" ht="14.4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724</v>
      </c>
      <c r="Q11873">
        <v>3</v>
      </c>
      <c r="S11873" s="20" t="b">
        <v>1</v>
      </c>
    </row>
    <row r="11874" spans="1:19" ht="14.4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724</v>
      </c>
      <c r="Q11874">
        <v>3</v>
      </c>
      <c r="S11874" s="20" t="b">
        <v>1</v>
      </c>
    </row>
    <row r="11875" spans="1:19" ht="14.4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724</v>
      </c>
      <c r="Q11875">
        <v>3</v>
      </c>
      <c r="S11875" s="20" t="b">
        <v>1</v>
      </c>
    </row>
    <row r="11876" spans="1:19" ht="14.4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724</v>
      </c>
      <c r="Q11876">
        <v>3</v>
      </c>
      <c r="S11876" s="20" t="b">
        <v>1</v>
      </c>
    </row>
    <row r="11877" spans="1:19" ht="14.4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724</v>
      </c>
      <c r="Q11877">
        <v>3</v>
      </c>
      <c r="S11877" s="20" t="b">
        <v>1</v>
      </c>
    </row>
    <row r="11878" spans="1:19" ht="14.4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724</v>
      </c>
      <c r="Q11878">
        <v>3</v>
      </c>
      <c r="S11878" s="20" t="b">
        <v>1</v>
      </c>
    </row>
    <row r="11879" spans="1:19" ht="14.4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724</v>
      </c>
      <c r="Q11879">
        <v>3</v>
      </c>
      <c r="S11879" s="20" t="b">
        <v>1</v>
      </c>
    </row>
    <row r="11880" spans="1:19" ht="14.4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724</v>
      </c>
      <c r="Q11880">
        <v>3</v>
      </c>
      <c r="S11880" s="20" t="b">
        <v>1</v>
      </c>
    </row>
    <row r="11881" spans="1:19" ht="14.4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724</v>
      </c>
      <c r="Q11881">
        <v>3</v>
      </c>
      <c r="S11881" s="20" t="b">
        <v>1</v>
      </c>
    </row>
    <row r="11882" spans="1:19" ht="14.4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724</v>
      </c>
      <c r="Q11882">
        <v>3</v>
      </c>
      <c r="S11882" s="20" t="b">
        <v>1</v>
      </c>
    </row>
    <row r="11883" spans="1:19" ht="14.4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724</v>
      </c>
      <c r="Q11883">
        <v>3</v>
      </c>
      <c r="S11883" s="20" t="b">
        <v>1</v>
      </c>
    </row>
    <row r="11884" spans="1:19" ht="14.4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724</v>
      </c>
      <c r="Q11884">
        <v>3</v>
      </c>
      <c r="S11884" s="20" t="b">
        <v>1</v>
      </c>
    </row>
    <row r="11885" spans="1:19" ht="14.4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724</v>
      </c>
      <c r="Q11885">
        <v>3</v>
      </c>
      <c r="S11885" s="20" t="b">
        <v>1</v>
      </c>
    </row>
    <row r="11886" spans="1:19" ht="14.4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724</v>
      </c>
      <c r="Q11886">
        <v>3</v>
      </c>
      <c r="S11886" s="20" t="b">
        <v>1</v>
      </c>
    </row>
    <row r="11887" spans="1:19" ht="14.4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724</v>
      </c>
      <c r="Q11887">
        <v>3</v>
      </c>
      <c r="S11887" s="20" t="b">
        <v>1</v>
      </c>
    </row>
    <row r="11888" spans="1:19" ht="14.4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724</v>
      </c>
      <c r="Q11888">
        <v>3</v>
      </c>
      <c r="S11888" s="20" t="b">
        <v>1</v>
      </c>
    </row>
    <row r="11889" spans="1:19" ht="14.4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724</v>
      </c>
      <c r="Q11889">
        <v>3</v>
      </c>
      <c r="S11889" s="20" t="b">
        <v>1</v>
      </c>
    </row>
    <row r="11890" spans="1:19" ht="14.4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724</v>
      </c>
      <c r="Q11890">
        <v>3</v>
      </c>
      <c r="S11890" s="20" t="b">
        <v>1</v>
      </c>
    </row>
    <row r="11891" spans="1:19" ht="14.4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724</v>
      </c>
      <c r="Q11891">
        <v>3</v>
      </c>
      <c r="S11891" s="20" t="b">
        <v>1</v>
      </c>
    </row>
    <row r="11892" spans="1:19" ht="14.4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724</v>
      </c>
      <c r="Q11892">
        <v>3</v>
      </c>
      <c r="S11892" s="20" t="b">
        <v>1</v>
      </c>
    </row>
    <row r="11893" spans="1:19" ht="14.4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724</v>
      </c>
      <c r="Q11893">
        <v>3</v>
      </c>
      <c r="S11893" s="20" t="b">
        <v>1</v>
      </c>
    </row>
    <row r="11894" spans="1:19" ht="14.4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724</v>
      </c>
      <c r="Q11894">
        <v>3</v>
      </c>
      <c r="S11894" s="20" t="b">
        <v>1</v>
      </c>
    </row>
    <row r="11895" spans="1:19" ht="14.4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724</v>
      </c>
      <c r="Q11895">
        <v>3</v>
      </c>
      <c r="S11895" s="20" t="b">
        <v>1</v>
      </c>
    </row>
    <row r="11896" spans="1:19" ht="14.4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724</v>
      </c>
      <c r="Q11896">
        <v>3</v>
      </c>
      <c r="S11896" s="20" t="b">
        <v>1</v>
      </c>
    </row>
    <row r="11897" spans="1:19" ht="14.4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724</v>
      </c>
      <c r="Q11897">
        <v>3</v>
      </c>
      <c r="S11897" s="20" t="b">
        <v>1</v>
      </c>
    </row>
    <row r="11898" spans="1:19" ht="14.4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724</v>
      </c>
      <c r="Q11898">
        <v>3</v>
      </c>
      <c r="S11898" s="20" t="b">
        <v>1</v>
      </c>
    </row>
    <row r="11899" spans="1:19" ht="14.4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724</v>
      </c>
      <c r="Q11899">
        <v>3</v>
      </c>
      <c r="S11899" s="20" t="b">
        <v>1</v>
      </c>
    </row>
    <row r="11900" spans="1:19" ht="14.4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724</v>
      </c>
      <c r="Q11900">
        <v>3</v>
      </c>
      <c r="S11900" s="20" t="b">
        <v>1</v>
      </c>
    </row>
    <row r="11901" spans="1:19" ht="14.4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724</v>
      </c>
      <c r="Q11901">
        <v>3</v>
      </c>
      <c r="S11901" s="20" t="b">
        <v>1</v>
      </c>
    </row>
    <row r="11902" spans="1:19" ht="14.4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724</v>
      </c>
      <c r="Q11902">
        <v>3</v>
      </c>
      <c r="S11902" s="20" t="b">
        <v>1</v>
      </c>
    </row>
    <row r="11903" spans="1:19" ht="14.4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724</v>
      </c>
      <c r="Q11903">
        <v>3</v>
      </c>
      <c r="S11903" s="20" t="b">
        <v>1</v>
      </c>
    </row>
    <row r="11904" spans="1:19" ht="14.4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724</v>
      </c>
      <c r="Q11904">
        <v>3</v>
      </c>
      <c r="S11904" s="20" t="b">
        <v>1</v>
      </c>
    </row>
    <row r="11905" spans="1:19" ht="14.4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724</v>
      </c>
      <c r="Q11905">
        <v>3</v>
      </c>
      <c r="S11905" s="20" t="b">
        <v>1</v>
      </c>
    </row>
    <row r="11906" spans="1:19" ht="14.4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724</v>
      </c>
      <c r="Q11906">
        <v>3</v>
      </c>
      <c r="S11906" s="20" t="b">
        <v>1</v>
      </c>
    </row>
    <row r="11907" spans="1:19" ht="14.4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724</v>
      </c>
      <c r="Q11907">
        <v>3</v>
      </c>
      <c r="S11907" s="20" t="b">
        <v>1</v>
      </c>
    </row>
    <row r="11908" spans="1:19" ht="14.4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724</v>
      </c>
      <c r="Q11908">
        <v>3</v>
      </c>
      <c r="S11908" s="20" t="b">
        <v>1</v>
      </c>
    </row>
    <row r="11909" spans="1:19" ht="14.4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724</v>
      </c>
      <c r="Q11909">
        <v>3</v>
      </c>
      <c r="S11909" s="20" t="b">
        <v>1</v>
      </c>
    </row>
    <row r="11910" spans="1:19" ht="14.4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724</v>
      </c>
      <c r="Q11910">
        <v>3</v>
      </c>
      <c r="S11910" s="20" t="b">
        <v>1</v>
      </c>
    </row>
    <row r="11911" spans="1:19" ht="14.4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724</v>
      </c>
      <c r="Q11911">
        <v>3</v>
      </c>
      <c r="S11911" s="20" t="b">
        <v>1</v>
      </c>
    </row>
    <row r="11912" spans="1:19" ht="14.4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724</v>
      </c>
      <c r="Q11912">
        <v>3</v>
      </c>
      <c r="S11912" s="20" t="b">
        <v>1</v>
      </c>
    </row>
    <row r="11913" spans="1:19" ht="14.4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724</v>
      </c>
      <c r="Q11913">
        <v>3</v>
      </c>
      <c r="S11913" s="20" t="b">
        <v>1</v>
      </c>
    </row>
    <row r="11914" spans="1:19" ht="14.4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724</v>
      </c>
      <c r="Q11914">
        <v>3</v>
      </c>
      <c r="S11914" s="20" t="b">
        <v>1</v>
      </c>
    </row>
    <row r="11915" spans="1:19" ht="14.4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724</v>
      </c>
      <c r="Q11915">
        <v>3</v>
      </c>
      <c r="S11915" s="20" t="b">
        <v>1</v>
      </c>
    </row>
    <row r="11916" spans="1:19" ht="14.4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724</v>
      </c>
      <c r="Q11916">
        <v>3</v>
      </c>
      <c r="S11916" s="20" t="b">
        <v>1</v>
      </c>
    </row>
    <row r="11917" spans="1:19" ht="14.4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724</v>
      </c>
      <c r="Q11917">
        <v>3</v>
      </c>
      <c r="S11917" s="20" t="b">
        <v>1</v>
      </c>
    </row>
    <row r="11918" spans="1:19" ht="14.4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724</v>
      </c>
      <c r="Q11918">
        <v>3</v>
      </c>
      <c r="S11918" s="20" t="b">
        <v>1</v>
      </c>
    </row>
    <row r="11919" spans="1:19" ht="14.4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724</v>
      </c>
      <c r="Q11919">
        <v>3</v>
      </c>
      <c r="S11919" s="20" t="b">
        <v>1</v>
      </c>
    </row>
    <row r="11920" spans="1:19" ht="14.4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724</v>
      </c>
      <c r="Q11920">
        <v>3</v>
      </c>
      <c r="S11920" s="20" t="b">
        <v>1</v>
      </c>
    </row>
    <row r="11921" spans="1:19" ht="14.4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724</v>
      </c>
      <c r="Q11921">
        <v>3</v>
      </c>
      <c r="S11921" s="20" t="b">
        <v>1</v>
      </c>
    </row>
    <row r="11922" spans="1:19" ht="14.4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724</v>
      </c>
      <c r="Q11922">
        <v>3</v>
      </c>
      <c r="S11922" s="20" t="b">
        <v>1</v>
      </c>
    </row>
    <row r="11923" spans="1:19" ht="14.4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724</v>
      </c>
      <c r="Q11923">
        <v>3</v>
      </c>
      <c r="S11923" s="20" t="b">
        <v>1</v>
      </c>
    </row>
    <row r="11924" spans="1:19" ht="14.4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724</v>
      </c>
      <c r="Q11924">
        <v>3</v>
      </c>
      <c r="S11924" s="20" t="b">
        <v>1</v>
      </c>
    </row>
    <row r="11925" spans="1:19" ht="14.4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724</v>
      </c>
      <c r="Q11925">
        <v>3</v>
      </c>
      <c r="S11925" s="20" t="b">
        <v>1</v>
      </c>
    </row>
    <row r="11926" spans="1:19" ht="14.4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724</v>
      </c>
      <c r="Q11926">
        <v>3</v>
      </c>
      <c r="S11926" s="20" t="b">
        <v>1</v>
      </c>
    </row>
    <row r="11927" spans="1:19" ht="14.4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724</v>
      </c>
      <c r="Q11927">
        <v>3</v>
      </c>
      <c r="S11927" s="20" t="b">
        <v>1</v>
      </c>
    </row>
    <row r="11928" spans="1:19" ht="14.4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724</v>
      </c>
      <c r="Q11928">
        <v>3</v>
      </c>
      <c r="S11928" s="20" t="b">
        <v>1</v>
      </c>
    </row>
    <row r="11929" spans="1:19" ht="14.4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724</v>
      </c>
      <c r="Q11929">
        <v>3</v>
      </c>
      <c r="S11929" s="20" t="b">
        <v>1</v>
      </c>
    </row>
    <row r="11930" spans="1:19" ht="14.4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724</v>
      </c>
      <c r="Q11930">
        <v>3</v>
      </c>
      <c r="S11930" s="20" t="b">
        <v>1</v>
      </c>
    </row>
    <row r="11931" spans="1:19" ht="14.4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724</v>
      </c>
      <c r="Q11931">
        <v>3</v>
      </c>
      <c r="S11931" s="20" t="b">
        <v>1</v>
      </c>
    </row>
    <row r="11932" spans="1:19" ht="14.4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724</v>
      </c>
      <c r="Q11932">
        <v>3</v>
      </c>
      <c r="S11932" s="20" t="b">
        <v>1</v>
      </c>
    </row>
    <row r="11933" spans="1:19" ht="14.4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724</v>
      </c>
      <c r="Q11933">
        <v>3</v>
      </c>
      <c r="S11933" s="20" t="b">
        <v>1</v>
      </c>
    </row>
    <row r="11934" spans="1:19" ht="14.4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724</v>
      </c>
      <c r="Q11934">
        <v>3</v>
      </c>
      <c r="S11934" s="20" t="b">
        <v>1</v>
      </c>
    </row>
    <row r="11935" spans="1:19" ht="14.4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724</v>
      </c>
      <c r="Q11935">
        <v>3</v>
      </c>
      <c r="S11935" s="20" t="b">
        <v>1</v>
      </c>
    </row>
    <row r="11936" spans="1:19" ht="14.4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724</v>
      </c>
      <c r="Q11936">
        <v>3</v>
      </c>
      <c r="S11936" s="20" t="b">
        <v>1</v>
      </c>
    </row>
    <row r="11937" spans="1:19" ht="14.4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724</v>
      </c>
      <c r="Q11937">
        <v>3</v>
      </c>
      <c r="S11937" s="20" t="b">
        <v>1</v>
      </c>
    </row>
    <row r="11938" spans="1:19" ht="14.4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724</v>
      </c>
      <c r="Q11938">
        <v>3</v>
      </c>
      <c r="S11938" s="20" t="b">
        <v>1</v>
      </c>
    </row>
    <row r="11939" spans="1:19" ht="14.4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724</v>
      </c>
      <c r="Q11939">
        <v>3</v>
      </c>
      <c r="S11939" s="20" t="b">
        <v>1</v>
      </c>
    </row>
    <row r="11940" spans="1:19" ht="14.4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724</v>
      </c>
      <c r="Q11940">
        <v>3</v>
      </c>
      <c r="S11940" s="20" t="b">
        <v>1</v>
      </c>
    </row>
    <row r="11941" spans="1:19" ht="14.4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724</v>
      </c>
      <c r="Q11941">
        <v>3</v>
      </c>
      <c r="S11941" s="20" t="b">
        <v>1</v>
      </c>
    </row>
    <row r="11942" spans="1:19" ht="14.4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724</v>
      </c>
      <c r="Q11942">
        <v>3</v>
      </c>
      <c r="S11942" s="20" t="b">
        <v>1</v>
      </c>
    </row>
    <row r="11943" spans="1:19" ht="14.4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724</v>
      </c>
      <c r="Q11943">
        <v>3</v>
      </c>
      <c r="S11943" s="20" t="b">
        <v>1</v>
      </c>
    </row>
    <row r="11944" spans="1:19" ht="14.4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724</v>
      </c>
      <c r="Q11944">
        <v>3</v>
      </c>
      <c r="S11944" s="20" t="b">
        <v>1</v>
      </c>
    </row>
    <row r="11945" spans="1:19" ht="14.4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724</v>
      </c>
      <c r="Q11945">
        <v>3</v>
      </c>
      <c r="S11945" s="20" t="b">
        <v>1</v>
      </c>
    </row>
    <row r="11946" spans="1:19" ht="14.4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724</v>
      </c>
      <c r="Q11946">
        <v>3</v>
      </c>
      <c r="S11946" s="20" t="b">
        <v>1</v>
      </c>
    </row>
    <row r="11947" spans="1:19" ht="14.4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724</v>
      </c>
      <c r="Q11947">
        <v>3</v>
      </c>
      <c r="S11947" s="20" t="b">
        <v>1</v>
      </c>
    </row>
    <row r="11948" spans="1:19" ht="14.4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724</v>
      </c>
      <c r="Q11948">
        <v>3</v>
      </c>
      <c r="S11948" s="20" t="b">
        <v>1</v>
      </c>
    </row>
    <row r="11949" spans="1:19" ht="14.4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724</v>
      </c>
      <c r="Q11949">
        <v>3</v>
      </c>
      <c r="S11949" s="20" t="b">
        <v>1</v>
      </c>
    </row>
    <row r="11950" spans="1:19" ht="14.4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724</v>
      </c>
      <c r="Q11950">
        <v>3</v>
      </c>
      <c r="S11950" s="20" t="b">
        <v>1</v>
      </c>
    </row>
    <row r="11951" spans="1:19" ht="14.4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724</v>
      </c>
      <c r="Q11951">
        <v>3</v>
      </c>
      <c r="S11951" s="20" t="b">
        <v>1</v>
      </c>
    </row>
    <row r="11952" spans="1:19" ht="14.4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724</v>
      </c>
      <c r="Q11952">
        <v>3</v>
      </c>
      <c r="S11952" s="20" t="b">
        <v>1</v>
      </c>
    </row>
    <row r="11953" spans="1:19" ht="14.4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724</v>
      </c>
      <c r="Q11953">
        <v>3</v>
      </c>
      <c r="S11953" s="20" t="b">
        <v>1</v>
      </c>
    </row>
    <row r="11954" spans="1:19" ht="14.4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724</v>
      </c>
      <c r="Q11954">
        <v>3</v>
      </c>
      <c r="S11954" s="20" t="b">
        <v>1</v>
      </c>
    </row>
    <row r="11955" spans="1:19" ht="14.4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724</v>
      </c>
      <c r="Q11955">
        <v>3</v>
      </c>
      <c r="S11955" s="20" t="b">
        <v>1</v>
      </c>
    </row>
    <row r="11956" spans="1:19" ht="14.4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724</v>
      </c>
      <c r="Q11956">
        <v>3</v>
      </c>
      <c r="S11956" s="20" t="b">
        <v>1</v>
      </c>
    </row>
    <row r="11957" spans="1:19" ht="14.4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724</v>
      </c>
      <c r="Q11957">
        <v>3</v>
      </c>
      <c r="S11957" s="20" t="b">
        <v>1</v>
      </c>
    </row>
    <row r="11958" spans="1:19" ht="14.4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724</v>
      </c>
      <c r="Q11958">
        <v>3</v>
      </c>
      <c r="S11958" s="20" t="b">
        <v>1</v>
      </c>
    </row>
    <row r="11959" spans="1:19" ht="14.4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724</v>
      </c>
      <c r="Q11959">
        <v>3</v>
      </c>
      <c r="S11959" s="20" t="b">
        <v>1</v>
      </c>
    </row>
    <row r="11960" spans="1:19" ht="14.4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724</v>
      </c>
      <c r="Q11960">
        <v>3</v>
      </c>
      <c r="S11960" s="20" t="b">
        <v>1</v>
      </c>
    </row>
    <row r="11961" spans="1:19" ht="14.4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724</v>
      </c>
      <c r="Q11961">
        <v>3</v>
      </c>
      <c r="S11961" s="20" t="b">
        <v>1</v>
      </c>
    </row>
    <row r="11962" spans="1:19" ht="14.4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724</v>
      </c>
      <c r="Q11962">
        <v>3</v>
      </c>
      <c r="S11962" s="20" t="b">
        <v>1</v>
      </c>
    </row>
    <row r="11963" spans="1:19" ht="14.4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724</v>
      </c>
      <c r="Q11963">
        <v>3</v>
      </c>
      <c r="S11963" s="20" t="b">
        <v>1</v>
      </c>
    </row>
    <row r="11964" spans="1:19" ht="14.4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724</v>
      </c>
      <c r="Q11964">
        <v>3</v>
      </c>
      <c r="S11964" s="20" t="b">
        <v>1</v>
      </c>
    </row>
    <row r="11965" spans="1:19" ht="14.4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724</v>
      </c>
      <c r="Q11965">
        <v>3</v>
      </c>
      <c r="S11965" s="20" t="b">
        <v>1</v>
      </c>
    </row>
    <row r="11966" spans="1:19" ht="14.4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724</v>
      </c>
      <c r="Q11966">
        <v>3</v>
      </c>
      <c r="S11966" s="20" t="b">
        <v>1</v>
      </c>
    </row>
    <row r="11967" spans="1:19" ht="14.4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724</v>
      </c>
      <c r="Q11967">
        <v>3</v>
      </c>
      <c r="S11967" s="20" t="b">
        <v>1</v>
      </c>
    </row>
    <row r="11968" spans="1:19" ht="14.4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724</v>
      </c>
      <c r="Q11968">
        <v>3</v>
      </c>
      <c r="S11968" s="20" t="b">
        <v>1</v>
      </c>
    </row>
    <row r="11969" spans="1:19" ht="14.4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724</v>
      </c>
      <c r="Q11969">
        <v>3</v>
      </c>
      <c r="S11969" s="20" t="b">
        <v>1</v>
      </c>
    </row>
    <row r="11970" spans="1:19" ht="14.4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724</v>
      </c>
      <c r="Q11970">
        <v>3</v>
      </c>
      <c r="S11970" s="20" t="b">
        <v>1</v>
      </c>
    </row>
    <row r="11971" spans="1:19" ht="14.4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724</v>
      </c>
      <c r="Q11971">
        <v>3</v>
      </c>
      <c r="S11971" s="20" t="b">
        <v>1</v>
      </c>
    </row>
    <row r="11972" spans="1:19" ht="14.4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724</v>
      </c>
      <c r="Q11972">
        <v>3</v>
      </c>
      <c r="S11972" s="20" t="b">
        <v>1</v>
      </c>
    </row>
    <row r="11973" spans="1:19" ht="14.4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724</v>
      </c>
      <c r="Q11973">
        <v>3</v>
      </c>
      <c r="S11973" s="20" t="b">
        <v>1</v>
      </c>
    </row>
    <row r="11974" spans="1:19" ht="14.4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724</v>
      </c>
      <c r="Q11974">
        <v>3</v>
      </c>
      <c r="S11974" s="20" t="b">
        <v>1</v>
      </c>
    </row>
    <row r="11975" spans="1:19" ht="14.4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724</v>
      </c>
      <c r="Q11975">
        <v>3</v>
      </c>
      <c r="S11975" s="20" t="b">
        <v>1</v>
      </c>
    </row>
    <row r="11976" spans="1:19" ht="14.4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724</v>
      </c>
      <c r="Q11976">
        <v>3</v>
      </c>
      <c r="S11976" s="20" t="b">
        <v>1</v>
      </c>
    </row>
    <row r="11977" spans="1:19" ht="14.4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724</v>
      </c>
      <c r="Q11977">
        <v>3</v>
      </c>
      <c r="S11977" s="20" t="b">
        <v>1</v>
      </c>
    </row>
    <row r="11978" spans="1:19" ht="14.4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724</v>
      </c>
      <c r="Q11978">
        <v>3</v>
      </c>
      <c r="S11978" s="20" t="b">
        <v>1</v>
      </c>
    </row>
    <row r="11979" spans="1:19" ht="14.4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724</v>
      </c>
      <c r="Q11979">
        <v>3</v>
      </c>
      <c r="S11979" s="20" t="b">
        <v>1</v>
      </c>
    </row>
    <row r="11980" spans="1:19" ht="14.4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724</v>
      </c>
      <c r="Q11980">
        <v>3</v>
      </c>
      <c r="S11980" s="20" t="b">
        <v>1</v>
      </c>
    </row>
    <row r="11981" spans="1:19" ht="14.4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724</v>
      </c>
      <c r="Q11981">
        <v>3</v>
      </c>
      <c r="S11981" s="20" t="b">
        <v>1</v>
      </c>
    </row>
    <row r="11982" spans="1:19" ht="14.4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724</v>
      </c>
      <c r="Q11982">
        <v>3</v>
      </c>
      <c r="S11982" s="20" t="b">
        <v>1</v>
      </c>
    </row>
    <row r="11983" spans="1:19" ht="14.4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724</v>
      </c>
      <c r="Q11983">
        <v>3</v>
      </c>
      <c r="S11983" s="20" t="b">
        <v>1</v>
      </c>
    </row>
    <row r="11984" spans="1:19" ht="14.4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724</v>
      </c>
      <c r="Q11984">
        <v>3</v>
      </c>
      <c r="S11984" s="20" t="b">
        <v>1</v>
      </c>
    </row>
    <row r="11985" spans="1:19" ht="14.4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724</v>
      </c>
      <c r="Q11985">
        <v>3</v>
      </c>
      <c r="S11985" s="20" t="b">
        <v>1</v>
      </c>
    </row>
    <row r="11986" spans="1:19" ht="14.4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724</v>
      </c>
      <c r="Q11986">
        <v>3</v>
      </c>
      <c r="S11986" s="20" t="b">
        <v>1</v>
      </c>
    </row>
    <row r="11987" spans="1:19" ht="14.4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724</v>
      </c>
      <c r="Q11987">
        <v>3</v>
      </c>
      <c r="S11987" s="20" t="b">
        <v>1</v>
      </c>
    </row>
    <row r="11988" spans="1:19" ht="14.4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724</v>
      </c>
      <c r="Q11988">
        <v>3</v>
      </c>
      <c r="S11988" s="20" t="b">
        <v>1</v>
      </c>
    </row>
    <row r="11989" spans="1:19" ht="14.4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724</v>
      </c>
      <c r="Q11989">
        <v>3</v>
      </c>
      <c r="S11989" s="20" t="b">
        <v>1</v>
      </c>
    </row>
    <row r="11990" spans="1:19" ht="14.4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724</v>
      </c>
      <c r="Q11990">
        <v>3</v>
      </c>
      <c r="S11990" s="20" t="b">
        <v>1</v>
      </c>
    </row>
    <row r="11991" spans="1:19" ht="14.4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724</v>
      </c>
      <c r="Q11991">
        <v>3</v>
      </c>
      <c r="S11991" s="20" t="b">
        <v>1</v>
      </c>
    </row>
    <row r="11992" spans="1:19" ht="14.4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724</v>
      </c>
      <c r="Q11992">
        <v>3</v>
      </c>
      <c r="S11992" s="20" t="b">
        <v>1</v>
      </c>
    </row>
    <row r="11993" spans="1:19" ht="14.4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724</v>
      </c>
      <c r="Q11993">
        <v>3</v>
      </c>
      <c r="S11993" s="20" t="b">
        <v>1</v>
      </c>
    </row>
    <row r="11994" spans="1:19" ht="14.4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724</v>
      </c>
      <c r="Q11994">
        <v>3</v>
      </c>
      <c r="S11994" s="20" t="b">
        <v>1</v>
      </c>
    </row>
    <row r="11995" spans="1:19" ht="14.4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724</v>
      </c>
      <c r="Q11995">
        <v>3</v>
      </c>
      <c r="S11995" s="20" t="b">
        <v>1</v>
      </c>
    </row>
    <row r="11996" spans="1:19" ht="14.4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724</v>
      </c>
      <c r="Q11996">
        <v>3</v>
      </c>
      <c r="S11996" s="20" t="b">
        <v>1</v>
      </c>
    </row>
    <row r="11997" spans="1:19" ht="14.4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724</v>
      </c>
      <c r="Q11997">
        <v>3</v>
      </c>
      <c r="S11997" s="20" t="b">
        <v>1</v>
      </c>
    </row>
    <row r="11998" spans="1:19" ht="14.4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724</v>
      </c>
      <c r="Q11998">
        <v>3</v>
      </c>
      <c r="S11998" s="20" t="b">
        <v>1</v>
      </c>
    </row>
    <row r="11999" spans="1:19" ht="14.4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724</v>
      </c>
      <c r="Q11999">
        <v>3</v>
      </c>
      <c r="S11999" s="20" t="b">
        <v>1</v>
      </c>
    </row>
    <row r="12000" spans="1:19" ht="14.4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724</v>
      </c>
      <c r="Q12000">
        <v>3</v>
      </c>
      <c r="S12000" s="20" t="b">
        <v>1</v>
      </c>
    </row>
    <row r="12001" spans="1:19" ht="14.4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724</v>
      </c>
      <c r="Q12001">
        <v>3</v>
      </c>
      <c r="S12001" s="20" t="b">
        <v>1</v>
      </c>
    </row>
    <row r="12002" spans="1:19" ht="14.4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724</v>
      </c>
      <c r="Q12002">
        <v>3</v>
      </c>
      <c r="S12002" s="20" t="b">
        <v>1</v>
      </c>
    </row>
    <row r="12003" spans="1:19" ht="14.4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724</v>
      </c>
      <c r="Q12003">
        <v>3</v>
      </c>
      <c r="S12003" s="20" t="b">
        <v>1</v>
      </c>
    </row>
    <row r="12004" spans="1:19" ht="14.4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724</v>
      </c>
      <c r="Q12004">
        <v>3</v>
      </c>
      <c r="S12004" s="20" t="b">
        <v>1</v>
      </c>
    </row>
    <row r="12005" spans="1:19" ht="14.4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724</v>
      </c>
      <c r="Q12005">
        <v>3</v>
      </c>
      <c r="S12005" s="20" t="b">
        <v>1</v>
      </c>
    </row>
    <row r="12006" spans="1:19" ht="14.4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724</v>
      </c>
      <c r="Q12006">
        <v>3</v>
      </c>
      <c r="S12006" s="20" t="b">
        <v>1</v>
      </c>
    </row>
    <row r="12007" spans="1:19" ht="14.4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724</v>
      </c>
      <c r="Q12007">
        <v>3</v>
      </c>
      <c r="S12007" s="20" t="b">
        <v>1</v>
      </c>
    </row>
    <row r="12008" spans="1:19" ht="14.4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724</v>
      </c>
      <c r="Q12008">
        <v>3</v>
      </c>
      <c r="S12008" s="20" t="b">
        <v>1</v>
      </c>
    </row>
    <row r="12009" spans="1:19" ht="14.4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724</v>
      </c>
      <c r="Q12009">
        <v>3</v>
      </c>
      <c r="S12009" s="20" t="b">
        <v>1</v>
      </c>
    </row>
    <row r="12010" spans="1:19" ht="14.4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724</v>
      </c>
      <c r="Q12010">
        <v>3</v>
      </c>
      <c r="S12010" s="20" t="b">
        <v>1</v>
      </c>
    </row>
    <row r="12011" spans="1:19" ht="14.4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724</v>
      </c>
      <c r="Q12011">
        <v>3</v>
      </c>
      <c r="S12011" s="20" t="b">
        <v>1</v>
      </c>
    </row>
    <row r="12012" spans="1:19" ht="14.4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724</v>
      </c>
      <c r="Q12012">
        <v>3</v>
      </c>
      <c r="S12012" s="20" t="b">
        <v>1</v>
      </c>
    </row>
    <row r="12013" spans="1:19" ht="14.4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724</v>
      </c>
      <c r="Q12013">
        <v>3</v>
      </c>
      <c r="S12013" s="20" t="b">
        <v>1</v>
      </c>
    </row>
    <row r="12014" spans="1:19" ht="14.4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724</v>
      </c>
      <c r="Q12014">
        <v>3</v>
      </c>
      <c r="S12014" s="20" t="b">
        <v>1</v>
      </c>
    </row>
    <row r="12015" spans="1:19" ht="14.4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724</v>
      </c>
      <c r="Q12015">
        <v>3</v>
      </c>
      <c r="S12015" s="20" t="b">
        <v>1</v>
      </c>
    </row>
    <row r="12016" spans="1:19" ht="14.4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724</v>
      </c>
      <c r="Q12016">
        <v>3</v>
      </c>
      <c r="S12016" s="20" t="b">
        <v>1</v>
      </c>
    </row>
    <row r="12017" spans="1:19" ht="14.4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724</v>
      </c>
      <c r="Q12017">
        <v>3</v>
      </c>
      <c r="S12017" s="20" t="b">
        <v>1</v>
      </c>
    </row>
    <row r="12018" spans="1:19" ht="14.4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724</v>
      </c>
      <c r="Q12018">
        <v>3</v>
      </c>
      <c r="S12018" s="20" t="b">
        <v>1</v>
      </c>
    </row>
    <row r="12019" spans="1:19" ht="14.4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724</v>
      </c>
      <c r="Q12019">
        <v>3</v>
      </c>
      <c r="S12019" s="20" t="b">
        <v>1</v>
      </c>
    </row>
    <row r="12020" spans="1:19" ht="14.4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724</v>
      </c>
      <c r="Q12020">
        <v>3</v>
      </c>
      <c r="S12020" s="20" t="b">
        <v>1</v>
      </c>
    </row>
    <row r="12021" spans="1:19" ht="14.4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724</v>
      </c>
      <c r="Q12021">
        <v>3</v>
      </c>
      <c r="S12021" s="20" t="b">
        <v>1</v>
      </c>
    </row>
    <row r="12022" spans="1:19" ht="14.4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724</v>
      </c>
      <c r="Q12022">
        <v>3</v>
      </c>
      <c r="S12022" s="20" t="b">
        <v>1</v>
      </c>
    </row>
    <row r="12023" spans="1:19" ht="14.4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724</v>
      </c>
      <c r="Q12023">
        <v>3</v>
      </c>
      <c r="S12023" s="20" t="b">
        <v>1</v>
      </c>
    </row>
    <row r="12024" spans="1:19" ht="14.4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724</v>
      </c>
      <c r="Q12024">
        <v>3</v>
      </c>
      <c r="S12024" s="20" t="b">
        <v>1</v>
      </c>
    </row>
    <row r="12025" spans="1:19" ht="14.4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724</v>
      </c>
      <c r="Q12025">
        <v>3</v>
      </c>
      <c r="S12025" s="20" t="b">
        <v>1</v>
      </c>
    </row>
    <row r="12026" spans="1:19" ht="14.4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724</v>
      </c>
      <c r="Q12026">
        <v>3</v>
      </c>
      <c r="S12026" s="20" t="b">
        <v>1</v>
      </c>
    </row>
    <row r="12027" spans="1:19" ht="14.4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724</v>
      </c>
      <c r="Q12027">
        <v>3</v>
      </c>
      <c r="S12027" s="20" t="b">
        <v>1</v>
      </c>
    </row>
    <row r="12028" spans="1:19" ht="14.4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724</v>
      </c>
      <c r="Q12028">
        <v>3</v>
      </c>
      <c r="S12028" s="20" t="b">
        <v>1</v>
      </c>
    </row>
    <row r="12029" spans="1:19" ht="14.4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724</v>
      </c>
      <c r="Q12029">
        <v>3</v>
      </c>
      <c r="S12029" s="20" t="b">
        <v>1</v>
      </c>
    </row>
    <row r="12030" spans="1:19" ht="14.4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724</v>
      </c>
      <c r="Q12030">
        <v>3</v>
      </c>
      <c r="S12030" s="20" t="b">
        <v>1</v>
      </c>
    </row>
    <row r="12031" spans="1:19" ht="14.4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724</v>
      </c>
      <c r="Q12031">
        <v>3</v>
      </c>
      <c r="S12031" s="20" t="b">
        <v>1</v>
      </c>
    </row>
    <row r="12032" spans="1:19" ht="14.4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724</v>
      </c>
      <c r="Q12032">
        <v>3</v>
      </c>
      <c r="S12032" s="20" t="b">
        <v>1</v>
      </c>
    </row>
    <row r="12033" spans="1:19" ht="14.4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724</v>
      </c>
      <c r="Q12033">
        <v>3</v>
      </c>
      <c r="S12033" s="20" t="b">
        <v>1</v>
      </c>
    </row>
    <row r="12034" spans="1:19" ht="14.4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724</v>
      </c>
      <c r="Q12034">
        <v>3</v>
      </c>
      <c r="S12034" s="20" t="b">
        <v>1</v>
      </c>
    </row>
    <row r="12035" spans="1:19" ht="14.4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724</v>
      </c>
      <c r="Q12035">
        <v>3</v>
      </c>
      <c r="S12035" s="20" t="b">
        <v>1</v>
      </c>
    </row>
    <row r="12036" spans="1:19" ht="14.4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724</v>
      </c>
      <c r="Q12036">
        <v>3</v>
      </c>
      <c r="S12036" s="20" t="b">
        <v>1</v>
      </c>
    </row>
    <row r="12037" spans="1:19" ht="14.4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724</v>
      </c>
      <c r="Q12037">
        <v>3</v>
      </c>
      <c r="S12037" s="20" t="b">
        <v>1</v>
      </c>
    </row>
    <row r="12038" spans="1:19" ht="14.4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724</v>
      </c>
      <c r="Q12038">
        <v>3</v>
      </c>
      <c r="S12038" s="20" t="b">
        <v>1</v>
      </c>
    </row>
    <row r="12039" spans="1:19" ht="14.4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724</v>
      </c>
      <c r="Q12039">
        <v>3</v>
      </c>
      <c r="S12039" s="20" t="b">
        <v>1</v>
      </c>
    </row>
    <row r="12040" spans="1:19" ht="14.4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724</v>
      </c>
      <c r="Q12040">
        <v>3</v>
      </c>
      <c r="S12040" s="20" t="b">
        <v>1</v>
      </c>
    </row>
    <row r="12041" spans="1:19" ht="14.4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724</v>
      </c>
      <c r="Q12041">
        <v>3</v>
      </c>
      <c r="S12041" s="20" t="b">
        <v>1</v>
      </c>
    </row>
    <row r="12042" spans="1:19" ht="14.4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724</v>
      </c>
      <c r="Q12042">
        <v>3</v>
      </c>
      <c r="S12042" s="20" t="b">
        <v>1</v>
      </c>
    </row>
    <row r="12043" spans="1:19" ht="14.4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724</v>
      </c>
      <c r="Q12043">
        <v>3</v>
      </c>
      <c r="S12043" s="20" t="b">
        <v>1</v>
      </c>
    </row>
    <row r="12044" spans="1:19" ht="14.4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724</v>
      </c>
      <c r="Q12044">
        <v>3</v>
      </c>
      <c r="S12044" s="20" t="b">
        <v>1</v>
      </c>
    </row>
    <row r="12045" spans="1:19" ht="14.4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724</v>
      </c>
      <c r="Q12045">
        <v>3</v>
      </c>
      <c r="S12045" s="20" t="b">
        <v>1</v>
      </c>
    </row>
    <row r="12046" spans="1:19" ht="14.4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724</v>
      </c>
      <c r="Q12046">
        <v>3</v>
      </c>
      <c r="S12046" s="20" t="b">
        <v>1</v>
      </c>
    </row>
    <row r="12047" spans="1:19" ht="14.4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724</v>
      </c>
      <c r="Q12047">
        <v>3</v>
      </c>
      <c r="S12047" s="20" t="b">
        <v>1</v>
      </c>
    </row>
    <row r="12048" spans="1:19" ht="14.4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724</v>
      </c>
      <c r="Q12048">
        <v>3</v>
      </c>
      <c r="S12048" s="20" t="b">
        <v>1</v>
      </c>
    </row>
    <row r="12049" spans="1:19" ht="14.4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724</v>
      </c>
      <c r="Q12049">
        <v>3</v>
      </c>
      <c r="S12049" s="20" t="b">
        <v>1</v>
      </c>
    </row>
    <row r="12050" spans="1:19" ht="14.4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724</v>
      </c>
      <c r="Q12050">
        <v>3</v>
      </c>
      <c r="S12050" s="20" t="b">
        <v>1</v>
      </c>
    </row>
    <row r="12051" spans="1:19" ht="14.4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724</v>
      </c>
      <c r="Q12051">
        <v>3</v>
      </c>
      <c r="S12051" s="20" t="b">
        <v>1</v>
      </c>
    </row>
    <row r="12052" spans="1:19" ht="14.4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724</v>
      </c>
      <c r="Q12052">
        <v>3</v>
      </c>
      <c r="S12052" s="20" t="b">
        <v>1</v>
      </c>
    </row>
    <row r="12053" spans="1:19" ht="14.4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724</v>
      </c>
      <c r="Q12053">
        <v>3</v>
      </c>
      <c r="S12053" s="20" t="b">
        <v>1</v>
      </c>
    </row>
    <row r="12054" spans="1:19" ht="14.4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724</v>
      </c>
      <c r="Q12054">
        <v>3</v>
      </c>
      <c r="S12054" s="20" t="b">
        <v>1</v>
      </c>
    </row>
    <row r="12055" spans="1:19" ht="14.4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724</v>
      </c>
      <c r="Q12055">
        <v>3</v>
      </c>
      <c r="S12055" s="20" t="b">
        <v>1</v>
      </c>
    </row>
    <row r="12056" spans="1:19" ht="14.4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724</v>
      </c>
      <c r="Q12056">
        <v>3</v>
      </c>
      <c r="S12056" s="20" t="b">
        <v>1</v>
      </c>
    </row>
    <row r="12057" spans="1:19" ht="14.4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724</v>
      </c>
      <c r="Q12057">
        <v>3</v>
      </c>
      <c r="S12057" s="20" t="b">
        <v>1</v>
      </c>
    </row>
    <row r="12058" spans="1:19" ht="14.4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724</v>
      </c>
      <c r="Q12058">
        <v>3</v>
      </c>
      <c r="S12058" s="20" t="b">
        <v>1</v>
      </c>
    </row>
    <row r="12059" spans="1:19" ht="14.4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724</v>
      </c>
      <c r="Q12059">
        <v>3</v>
      </c>
      <c r="S12059" s="20" t="b">
        <v>1</v>
      </c>
    </row>
    <row r="12060" spans="1:19" ht="14.4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724</v>
      </c>
      <c r="Q12060">
        <v>3</v>
      </c>
      <c r="S12060" s="20" t="b">
        <v>1</v>
      </c>
    </row>
    <row r="12061" spans="1:19" ht="14.4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724</v>
      </c>
      <c r="Q12061">
        <v>3</v>
      </c>
      <c r="S12061" s="20" t="b">
        <v>1</v>
      </c>
    </row>
    <row r="12062" spans="1:19" ht="14.4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724</v>
      </c>
      <c r="Q12062">
        <v>3</v>
      </c>
      <c r="S12062" s="20" t="b">
        <v>1</v>
      </c>
    </row>
    <row r="12063" spans="1:19" ht="14.4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724</v>
      </c>
      <c r="Q12063">
        <v>3</v>
      </c>
      <c r="S12063" s="20" t="b">
        <v>1</v>
      </c>
    </row>
    <row r="12064" spans="1:19" ht="14.4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724</v>
      </c>
      <c r="Q12064">
        <v>3</v>
      </c>
      <c r="S12064" s="20" t="b">
        <v>1</v>
      </c>
    </row>
    <row r="12065" spans="1:19" ht="14.4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724</v>
      </c>
      <c r="Q12065">
        <v>3</v>
      </c>
      <c r="S12065" s="20" t="b">
        <v>1</v>
      </c>
    </row>
    <row r="12066" spans="1:19" ht="14.4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724</v>
      </c>
      <c r="Q12066">
        <v>3</v>
      </c>
      <c r="S12066" s="20" t="b">
        <v>1</v>
      </c>
    </row>
    <row r="12067" spans="1:19" ht="14.4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724</v>
      </c>
      <c r="Q12067">
        <v>3</v>
      </c>
      <c r="S12067" s="20" t="b">
        <v>1</v>
      </c>
    </row>
    <row r="12068" spans="1:19" ht="14.4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724</v>
      </c>
      <c r="Q12068">
        <v>3</v>
      </c>
      <c r="S12068" s="20" t="b">
        <v>1</v>
      </c>
    </row>
    <row r="12069" spans="1:19" ht="14.4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724</v>
      </c>
      <c r="Q12069">
        <v>3</v>
      </c>
      <c r="S12069" s="20" t="b">
        <v>1</v>
      </c>
    </row>
    <row r="12070" spans="1:19" ht="14.4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724</v>
      </c>
      <c r="Q12070">
        <v>3</v>
      </c>
      <c r="S12070" s="20" t="b">
        <v>1</v>
      </c>
    </row>
    <row r="12071" spans="1:19" ht="14.4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724</v>
      </c>
      <c r="Q12071">
        <v>3</v>
      </c>
      <c r="S12071" s="20" t="b">
        <v>1</v>
      </c>
    </row>
    <row r="12072" spans="1:19" ht="14.4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724</v>
      </c>
      <c r="Q12072">
        <v>3</v>
      </c>
      <c r="S12072" s="20" t="b">
        <v>1</v>
      </c>
    </row>
    <row r="12073" spans="1:19" ht="14.4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724</v>
      </c>
      <c r="Q12073">
        <v>3</v>
      </c>
      <c r="S12073" s="20" t="b">
        <v>1</v>
      </c>
    </row>
    <row r="12074" spans="1:19" ht="14.4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724</v>
      </c>
      <c r="Q12074">
        <v>3</v>
      </c>
      <c r="S12074" s="20" t="b">
        <v>1</v>
      </c>
    </row>
    <row r="12075" spans="1:19" ht="14.4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724</v>
      </c>
      <c r="Q12075">
        <v>3</v>
      </c>
      <c r="S12075" s="20" t="b">
        <v>1</v>
      </c>
    </row>
    <row r="12076" spans="1:19" ht="14.4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724</v>
      </c>
      <c r="Q12076">
        <v>3</v>
      </c>
      <c r="S12076" s="20" t="b">
        <v>1</v>
      </c>
    </row>
    <row r="12077" spans="1:19" ht="14.4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724</v>
      </c>
      <c r="Q12077">
        <v>3</v>
      </c>
      <c r="S12077" s="20" t="b">
        <v>1</v>
      </c>
    </row>
    <row r="12078" spans="1:19" ht="14.4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724</v>
      </c>
      <c r="Q12078">
        <v>3</v>
      </c>
      <c r="S12078" s="20" t="b">
        <v>1</v>
      </c>
    </row>
    <row r="12079" spans="1:19" ht="14.4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724</v>
      </c>
      <c r="Q12079">
        <v>3</v>
      </c>
      <c r="S12079" s="20" t="b">
        <v>1</v>
      </c>
    </row>
    <row r="12080" spans="1:19" ht="14.4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724</v>
      </c>
      <c r="Q12080">
        <v>3</v>
      </c>
      <c r="S12080" s="20" t="b">
        <v>1</v>
      </c>
    </row>
    <row r="12081" spans="1:19" ht="14.4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724</v>
      </c>
      <c r="Q12081">
        <v>3</v>
      </c>
      <c r="S12081" s="20" t="b">
        <v>1</v>
      </c>
    </row>
    <row r="12082" spans="1:19" ht="14.4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724</v>
      </c>
      <c r="Q12082">
        <v>3</v>
      </c>
      <c r="S12082" s="20" t="b">
        <v>1</v>
      </c>
    </row>
    <row r="12083" spans="1:19" ht="14.4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724</v>
      </c>
      <c r="Q12083">
        <v>3</v>
      </c>
      <c r="S12083" s="20" t="b">
        <v>1</v>
      </c>
    </row>
    <row r="12084" spans="1:19" ht="14.4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724</v>
      </c>
      <c r="Q12084">
        <v>3</v>
      </c>
      <c r="S12084" s="20" t="b">
        <v>1</v>
      </c>
    </row>
    <row r="12085" spans="1:19" ht="14.4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724</v>
      </c>
      <c r="Q12085">
        <v>3</v>
      </c>
      <c r="S12085" s="20" t="b">
        <v>1</v>
      </c>
    </row>
    <row r="12086" spans="1:19" ht="14.4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724</v>
      </c>
      <c r="Q12086">
        <v>3</v>
      </c>
      <c r="S12086" s="20" t="b">
        <v>1</v>
      </c>
    </row>
    <row r="12087" spans="1:19" ht="14.4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724</v>
      </c>
      <c r="Q12087">
        <v>3</v>
      </c>
      <c r="S12087" s="20" t="b">
        <v>1</v>
      </c>
    </row>
    <row r="12088" spans="1:19" ht="14.4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724</v>
      </c>
      <c r="Q12088">
        <v>3</v>
      </c>
      <c r="S12088" s="20" t="b">
        <v>1</v>
      </c>
    </row>
    <row r="12089" spans="1:19" ht="14.4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724</v>
      </c>
      <c r="Q12089">
        <v>3</v>
      </c>
      <c r="S12089" s="20" t="b">
        <v>1</v>
      </c>
    </row>
    <row r="12090" spans="1:19" ht="14.4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724</v>
      </c>
      <c r="Q12090">
        <v>3</v>
      </c>
      <c r="S12090" s="20" t="b">
        <v>1</v>
      </c>
    </row>
    <row r="12091" spans="1:19" ht="14.4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724</v>
      </c>
      <c r="Q12091">
        <v>3</v>
      </c>
      <c r="S12091" s="20" t="b">
        <v>1</v>
      </c>
    </row>
    <row r="12092" spans="1:19" ht="14.4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724</v>
      </c>
      <c r="Q12092">
        <v>3</v>
      </c>
      <c r="S12092" s="20" t="b">
        <v>1</v>
      </c>
    </row>
    <row r="12093" spans="1:19" ht="14.4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724</v>
      </c>
      <c r="Q12093">
        <v>3</v>
      </c>
      <c r="S12093" s="20" t="b">
        <v>1</v>
      </c>
    </row>
    <row r="12094" spans="1:19" ht="14.4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724</v>
      </c>
      <c r="Q12094">
        <v>3</v>
      </c>
      <c r="S12094" s="20" t="b">
        <v>1</v>
      </c>
    </row>
    <row r="12095" spans="1:19" ht="14.4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724</v>
      </c>
      <c r="Q12095">
        <v>3</v>
      </c>
      <c r="S12095" s="20" t="b">
        <v>1</v>
      </c>
    </row>
    <row r="12096" spans="1:19" ht="14.4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724</v>
      </c>
      <c r="Q12096">
        <v>3</v>
      </c>
      <c r="S12096" s="20" t="b">
        <v>1</v>
      </c>
    </row>
    <row r="12097" spans="1:19" ht="14.4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724</v>
      </c>
      <c r="Q12097">
        <v>3</v>
      </c>
      <c r="S12097" s="20" t="b">
        <v>1</v>
      </c>
    </row>
    <row r="12098" spans="1:19" ht="14.4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724</v>
      </c>
      <c r="Q12098">
        <v>3</v>
      </c>
      <c r="S12098" s="20" t="b">
        <v>1</v>
      </c>
    </row>
    <row r="12099" spans="1:19" ht="14.4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724</v>
      </c>
      <c r="Q12099">
        <v>3</v>
      </c>
      <c r="S12099" s="20" t="b">
        <v>1</v>
      </c>
    </row>
    <row r="12100" spans="1:19" ht="14.4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724</v>
      </c>
      <c r="Q12100">
        <v>3</v>
      </c>
      <c r="S12100" s="20" t="b">
        <v>1</v>
      </c>
    </row>
    <row r="12101" spans="1:19" ht="14.4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724</v>
      </c>
      <c r="Q12101">
        <v>3</v>
      </c>
      <c r="S12101" s="20" t="b">
        <v>1</v>
      </c>
    </row>
    <row r="12102" spans="1:19" ht="14.4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724</v>
      </c>
      <c r="Q12102">
        <v>3</v>
      </c>
      <c r="S12102" s="20" t="b">
        <v>1</v>
      </c>
    </row>
    <row r="12103" spans="1:19" ht="14.4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724</v>
      </c>
      <c r="Q12103">
        <v>3</v>
      </c>
      <c r="S12103" s="20" t="b">
        <v>1</v>
      </c>
    </row>
    <row r="12104" spans="1:19" ht="14.4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724</v>
      </c>
      <c r="Q12104">
        <v>3</v>
      </c>
      <c r="S12104" s="20" t="b">
        <v>1</v>
      </c>
    </row>
    <row r="12105" spans="1:19" ht="14.4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724</v>
      </c>
      <c r="Q12105">
        <v>3</v>
      </c>
      <c r="S12105" s="20" t="b">
        <v>1</v>
      </c>
    </row>
    <row r="12106" spans="1:19" ht="14.4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724</v>
      </c>
      <c r="Q12106">
        <v>3</v>
      </c>
      <c r="S12106" s="20" t="b">
        <v>1</v>
      </c>
    </row>
    <row r="12107" spans="1:19" ht="14.4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724</v>
      </c>
      <c r="Q12107">
        <v>3</v>
      </c>
      <c r="S12107" s="20" t="b">
        <v>1</v>
      </c>
    </row>
    <row r="12108" spans="1:19" ht="14.4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724</v>
      </c>
      <c r="Q12108">
        <v>3</v>
      </c>
      <c r="S12108" s="20" t="b">
        <v>1</v>
      </c>
    </row>
    <row r="12109" spans="1:19" ht="14.4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724</v>
      </c>
      <c r="Q12109">
        <v>3</v>
      </c>
      <c r="S12109" s="20" t="b">
        <v>1</v>
      </c>
    </row>
    <row r="12110" spans="1:19" ht="14.4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724</v>
      </c>
      <c r="Q12110">
        <v>3</v>
      </c>
      <c r="S12110" s="20" t="b">
        <v>1</v>
      </c>
    </row>
    <row r="12111" spans="1:19" ht="14.4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724</v>
      </c>
      <c r="Q12111">
        <v>3</v>
      </c>
      <c r="S12111" s="20" t="b">
        <v>1</v>
      </c>
    </row>
    <row r="12112" spans="1:19" ht="14.4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724</v>
      </c>
      <c r="Q12112">
        <v>3</v>
      </c>
      <c r="S12112" s="20" t="b">
        <v>1</v>
      </c>
    </row>
    <row r="12113" spans="1:19" ht="14.4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724</v>
      </c>
      <c r="Q12113">
        <v>3</v>
      </c>
      <c r="S12113" s="20" t="b">
        <v>1</v>
      </c>
    </row>
    <row r="12114" spans="1:19" ht="14.4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724</v>
      </c>
      <c r="Q12114">
        <v>3</v>
      </c>
      <c r="S12114" s="20" t="b">
        <v>1</v>
      </c>
    </row>
    <row r="12115" spans="1:19" ht="14.4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724</v>
      </c>
      <c r="Q12115">
        <v>3</v>
      </c>
      <c r="S12115" s="20" t="b">
        <v>1</v>
      </c>
    </row>
    <row r="12116" spans="1:19" ht="14.4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724</v>
      </c>
      <c r="Q12116">
        <v>3</v>
      </c>
      <c r="S12116" s="20" t="b">
        <v>1</v>
      </c>
    </row>
    <row r="12117" spans="1:19" ht="14.4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724</v>
      </c>
      <c r="Q12117">
        <v>3</v>
      </c>
      <c r="S12117" s="20" t="b">
        <v>1</v>
      </c>
    </row>
    <row r="12118" spans="1:19" ht="14.4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724</v>
      </c>
      <c r="Q12118">
        <v>3</v>
      </c>
      <c r="S12118" s="20" t="b">
        <v>1</v>
      </c>
    </row>
    <row r="12119" spans="1:19" ht="14.4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724</v>
      </c>
      <c r="Q12119">
        <v>3</v>
      </c>
      <c r="S12119" s="20" t="b">
        <v>1</v>
      </c>
    </row>
    <row r="12120" spans="1:19" ht="14.4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724</v>
      </c>
      <c r="Q12120">
        <v>3</v>
      </c>
      <c r="S12120" s="20" t="b">
        <v>1</v>
      </c>
    </row>
    <row r="12121" spans="1:19" ht="14.4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724</v>
      </c>
      <c r="Q12121">
        <v>3</v>
      </c>
      <c r="S12121" s="20" t="b">
        <v>1</v>
      </c>
    </row>
    <row r="12122" spans="1:19" ht="14.4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724</v>
      </c>
      <c r="Q12122">
        <v>3</v>
      </c>
      <c r="S12122" s="20" t="b">
        <v>1</v>
      </c>
    </row>
    <row r="12123" spans="1:19" ht="14.4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724</v>
      </c>
      <c r="Q12123">
        <v>3</v>
      </c>
      <c r="S12123" s="20" t="b">
        <v>1</v>
      </c>
    </row>
    <row r="12124" spans="1:19" ht="14.4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724</v>
      </c>
      <c r="Q12124">
        <v>3</v>
      </c>
      <c r="S12124" s="20" t="b">
        <v>1</v>
      </c>
    </row>
    <row r="12125" spans="1:19" ht="14.4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724</v>
      </c>
      <c r="Q12125">
        <v>3</v>
      </c>
      <c r="S12125" s="20" t="b">
        <v>1</v>
      </c>
    </row>
    <row r="12126" spans="1:19" ht="14.4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724</v>
      </c>
      <c r="Q12126">
        <v>3</v>
      </c>
      <c r="S12126" s="20" t="b">
        <v>1</v>
      </c>
    </row>
    <row r="12127" spans="1:19" ht="14.4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724</v>
      </c>
      <c r="Q12127">
        <v>3</v>
      </c>
      <c r="S12127" s="20" t="b">
        <v>1</v>
      </c>
    </row>
    <row r="12128" spans="1:19" ht="14.4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724</v>
      </c>
      <c r="Q12128">
        <v>3</v>
      </c>
      <c r="S12128" s="20" t="b">
        <v>1</v>
      </c>
    </row>
    <row r="12129" spans="1:19" ht="14.4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724</v>
      </c>
      <c r="Q12129">
        <v>3</v>
      </c>
      <c r="S12129" s="20" t="b">
        <v>1</v>
      </c>
    </row>
    <row r="12130" spans="1:19" ht="14.4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724</v>
      </c>
      <c r="Q12130">
        <v>3</v>
      </c>
      <c r="S12130" s="20" t="b">
        <v>1</v>
      </c>
    </row>
    <row r="12131" spans="1:19" ht="14.4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724</v>
      </c>
      <c r="Q12131">
        <v>3</v>
      </c>
      <c r="S12131" s="20" t="b">
        <v>1</v>
      </c>
    </row>
    <row r="12132" spans="1:19" ht="14.4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724</v>
      </c>
      <c r="Q12132">
        <v>3</v>
      </c>
      <c r="S12132" s="20" t="b">
        <v>1</v>
      </c>
    </row>
    <row r="12133" spans="1:19" ht="14.4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724</v>
      </c>
      <c r="Q12133">
        <v>3</v>
      </c>
      <c r="S12133" s="20" t="b">
        <v>1</v>
      </c>
    </row>
    <row r="12134" spans="1:19" ht="14.4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724</v>
      </c>
      <c r="Q12134">
        <v>3</v>
      </c>
      <c r="S12134" s="20" t="b">
        <v>1</v>
      </c>
    </row>
    <row r="12135" spans="1:19" ht="14.4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724</v>
      </c>
      <c r="Q12135">
        <v>3</v>
      </c>
      <c r="S12135" s="20" t="b">
        <v>1</v>
      </c>
    </row>
    <row r="12136" spans="1:19" ht="14.4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724</v>
      </c>
      <c r="Q12136">
        <v>3</v>
      </c>
      <c r="S12136" s="20" t="b">
        <v>1</v>
      </c>
    </row>
    <row r="12137" spans="1:19" ht="14.4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724</v>
      </c>
      <c r="Q12137">
        <v>3</v>
      </c>
      <c r="S12137" s="20" t="b">
        <v>1</v>
      </c>
    </row>
    <row r="12138" spans="1:19" ht="14.4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724</v>
      </c>
      <c r="Q12138">
        <v>3</v>
      </c>
      <c r="S12138" s="20" t="b">
        <v>1</v>
      </c>
    </row>
    <row r="12139" spans="1:19" ht="14.4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724</v>
      </c>
      <c r="Q12139">
        <v>3</v>
      </c>
      <c r="S12139" s="20" t="b">
        <v>1</v>
      </c>
    </row>
    <row r="12140" spans="1:19" ht="14.4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724</v>
      </c>
      <c r="Q12140">
        <v>3</v>
      </c>
      <c r="S12140" s="20" t="b">
        <v>1</v>
      </c>
    </row>
    <row r="12141" spans="1:19" ht="14.4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724</v>
      </c>
      <c r="Q12141">
        <v>3</v>
      </c>
      <c r="S12141" s="20" t="b">
        <v>1</v>
      </c>
    </row>
    <row r="12142" spans="1:19" ht="14.4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724</v>
      </c>
      <c r="Q12142">
        <v>3</v>
      </c>
      <c r="S12142" s="20" t="b">
        <v>1</v>
      </c>
    </row>
    <row r="12143" spans="1:19" ht="14.4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724</v>
      </c>
      <c r="Q12143">
        <v>3</v>
      </c>
      <c r="S12143" s="20" t="b">
        <v>1</v>
      </c>
    </row>
    <row r="12144" spans="1:19" ht="14.4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724</v>
      </c>
      <c r="Q12144">
        <v>3</v>
      </c>
      <c r="S12144" s="20" t="b">
        <v>1</v>
      </c>
    </row>
    <row r="12145" spans="1:19" ht="14.4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724</v>
      </c>
      <c r="Q12145">
        <v>3</v>
      </c>
      <c r="S12145" s="20" t="b">
        <v>1</v>
      </c>
    </row>
    <row r="12146" spans="1:19" ht="14.4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724</v>
      </c>
      <c r="Q12146">
        <v>3</v>
      </c>
      <c r="S12146" s="20" t="b">
        <v>1</v>
      </c>
    </row>
    <row r="12147" spans="1:19" ht="14.4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724</v>
      </c>
      <c r="Q12147">
        <v>3</v>
      </c>
      <c r="S12147" s="20" t="b">
        <v>1</v>
      </c>
    </row>
    <row r="12148" spans="1:19" ht="14.4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724</v>
      </c>
      <c r="Q12148">
        <v>3</v>
      </c>
      <c r="S12148" s="20" t="b">
        <v>1</v>
      </c>
    </row>
    <row r="12149" spans="1:19" ht="14.4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724</v>
      </c>
      <c r="Q12149">
        <v>3</v>
      </c>
      <c r="S12149" s="20" t="b">
        <v>1</v>
      </c>
    </row>
    <row r="12150" spans="1:19" ht="14.4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724</v>
      </c>
      <c r="Q12150">
        <v>3</v>
      </c>
      <c r="S12150" s="20" t="b">
        <v>1</v>
      </c>
    </row>
    <row r="12151" spans="1:19" ht="14.4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724</v>
      </c>
      <c r="Q12151">
        <v>3</v>
      </c>
      <c r="S12151" s="20" t="b">
        <v>1</v>
      </c>
    </row>
    <row r="12152" spans="1:19" ht="14.4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724</v>
      </c>
      <c r="Q12152">
        <v>3</v>
      </c>
      <c r="S12152" s="20" t="b">
        <v>1</v>
      </c>
    </row>
    <row r="12153" spans="1:19" ht="14.4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724</v>
      </c>
      <c r="Q12153">
        <v>3</v>
      </c>
      <c r="S12153" s="20" t="b">
        <v>1</v>
      </c>
    </row>
    <row r="12154" spans="1:19" ht="14.4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724</v>
      </c>
      <c r="Q12154">
        <v>3</v>
      </c>
      <c r="S12154" s="20" t="b">
        <v>1</v>
      </c>
    </row>
    <row r="12155" spans="1:19" ht="14.4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724</v>
      </c>
      <c r="Q12155">
        <v>3</v>
      </c>
      <c r="S12155" s="20" t="b">
        <v>1</v>
      </c>
    </row>
    <row r="12156" spans="1:19" ht="14.4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724</v>
      </c>
      <c r="Q12156">
        <v>3</v>
      </c>
      <c r="S12156" s="20" t="b">
        <v>1</v>
      </c>
    </row>
    <row r="12157" spans="1:19" ht="14.4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724</v>
      </c>
      <c r="Q12157">
        <v>3</v>
      </c>
      <c r="S12157" s="20" t="b">
        <v>1</v>
      </c>
    </row>
    <row r="12158" spans="1:19" ht="14.4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724</v>
      </c>
      <c r="Q12158">
        <v>3</v>
      </c>
      <c r="S12158" s="20" t="b">
        <v>1</v>
      </c>
    </row>
    <row r="12159" spans="1:19" ht="14.4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724</v>
      </c>
      <c r="Q12159">
        <v>3</v>
      </c>
      <c r="S12159" s="20" t="b">
        <v>1</v>
      </c>
    </row>
    <row r="12160" spans="1:19" ht="14.4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724</v>
      </c>
      <c r="Q12160">
        <v>3</v>
      </c>
      <c r="S12160" s="20" t="b">
        <v>1</v>
      </c>
    </row>
    <row r="12161" spans="1:19" ht="14.4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724</v>
      </c>
      <c r="Q12161">
        <v>3</v>
      </c>
      <c r="S12161" s="20" t="b">
        <v>1</v>
      </c>
    </row>
    <row r="12162" spans="1:19" ht="14.4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724</v>
      </c>
      <c r="Q12162">
        <v>3</v>
      </c>
      <c r="S12162" s="20" t="b">
        <v>1</v>
      </c>
    </row>
    <row r="12163" spans="1:19" ht="14.4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724</v>
      </c>
      <c r="Q12163">
        <v>3</v>
      </c>
      <c r="S12163" s="20" t="b">
        <v>1</v>
      </c>
    </row>
    <row r="12164" spans="1:19" ht="14.4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724</v>
      </c>
      <c r="Q12164">
        <v>3</v>
      </c>
      <c r="S12164" s="20" t="b">
        <v>1</v>
      </c>
    </row>
    <row r="12165" spans="1:19" ht="14.4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724</v>
      </c>
      <c r="Q12165">
        <v>3</v>
      </c>
      <c r="S12165" s="20" t="b">
        <v>1</v>
      </c>
    </row>
    <row r="12166" spans="1:19" ht="14.4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724</v>
      </c>
      <c r="Q12166">
        <v>3</v>
      </c>
      <c r="S12166" s="20" t="b">
        <v>1</v>
      </c>
    </row>
    <row r="12167" spans="1:19" ht="14.4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724</v>
      </c>
      <c r="Q12167">
        <v>3</v>
      </c>
      <c r="S12167" s="20" t="b">
        <v>1</v>
      </c>
    </row>
    <row r="12168" spans="1:19" ht="14.4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724</v>
      </c>
      <c r="Q12168">
        <v>3</v>
      </c>
      <c r="S12168" s="20" t="b">
        <v>1</v>
      </c>
    </row>
    <row r="12169" spans="1:19" ht="14.4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724</v>
      </c>
      <c r="Q12169">
        <v>3</v>
      </c>
      <c r="S12169" s="20" t="b">
        <v>1</v>
      </c>
    </row>
    <row r="12170" spans="1:19" ht="14.4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724</v>
      </c>
      <c r="Q12170">
        <v>3</v>
      </c>
      <c r="S12170" s="20" t="b">
        <v>1</v>
      </c>
    </row>
    <row r="12171" spans="1:19" ht="14.4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724</v>
      </c>
      <c r="Q12171">
        <v>3</v>
      </c>
      <c r="S12171" s="20" t="b">
        <v>1</v>
      </c>
    </row>
    <row r="12172" spans="1:19" ht="14.4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724</v>
      </c>
      <c r="Q12172">
        <v>3</v>
      </c>
      <c r="S12172" s="20" t="b">
        <v>1</v>
      </c>
    </row>
    <row r="12173" spans="1:19" ht="14.4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724</v>
      </c>
      <c r="Q12173">
        <v>3</v>
      </c>
      <c r="S12173" s="20" t="b">
        <v>1</v>
      </c>
    </row>
    <row r="12174" spans="1:19" ht="14.4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724</v>
      </c>
      <c r="Q12174">
        <v>3</v>
      </c>
      <c r="S12174" s="20" t="b">
        <v>1</v>
      </c>
    </row>
    <row r="12175" spans="1:19" ht="14.4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724</v>
      </c>
      <c r="Q12175">
        <v>3</v>
      </c>
      <c r="S12175" s="20" t="b">
        <v>1</v>
      </c>
    </row>
    <row r="12176" spans="1:19" ht="14.4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724</v>
      </c>
      <c r="Q12176">
        <v>3</v>
      </c>
      <c r="S12176" s="20" t="b">
        <v>1</v>
      </c>
    </row>
    <row r="12177" spans="1:19" ht="14.4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724</v>
      </c>
      <c r="Q12177">
        <v>3</v>
      </c>
      <c r="S12177" s="20" t="b">
        <v>1</v>
      </c>
    </row>
    <row r="12178" spans="1:19" ht="14.4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724</v>
      </c>
      <c r="Q12178">
        <v>3</v>
      </c>
      <c r="S12178" s="20" t="b">
        <v>1</v>
      </c>
    </row>
    <row r="12179" spans="1:19" ht="14.4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724</v>
      </c>
      <c r="Q12179">
        <v>3</v>
      </c>
      <c r="S12179" s="20" t="b">
        <v>1</v>
      </c>
    </row>
    <row r="12180" spans="1:19" ht="14.4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724</v>
      </c>
      <c r="Q12180">
        <v>3</v>
      </c>
      <c r="S12180" s="20" t="b">
        <v>1</v>
      </c>
    </row>
    <row r="12181" spans="1:19" ht="14.4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724</v>
      </c>
      <c r="Q12181">
        <v>3</v>
      </c>
      <c r="S12181" s="20" t="b">
        <v>1</v>
      </c>
    </row>
    <row r="12182" spans="1:19" ht="14.4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724</v>
      </c>
      <c r="Q12182">
        <v>3</v>
      </c>
      <c r="S12182" s="20" t="b">
        <v>1</v>
      </c>
    </row>
    <row r="12183" spans="1:19" ht="14.4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724</v>
      </c>
      <c r="Q12183">
        <v>3</v>
      </c>
      <c r="S12183" s="20" t="b">
        <v>1</v>
      </c>
    </row>
    <row r="12184" spans="1:19" ht="14.4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724</v>
      </c>
      <c r="Q12184">
        <v>3</v>
      </c>
      <c r="S12184" s="20" t="b">
        <v>1</v>
      </c>
    </row>
    <row r="12185" spans="1:19" ht="14.4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724</v>
      </c>
      <c r="Q12185">
        <v>3</v>
      </c>
      <c r="S12185" s="20" t="b">
        <v>1</v>
      </c>
    </row>
    <row r="12186" spans="1:19" ht="14.4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724</v>
      </c>
      <c r="Q12186">
        <v>3</v>
      </c>
      <c r="S12186" s="20" t="b">
        <v>1</v>
      </c>
    </row>
    <row r="12187" spans="1:19" ht="14.4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724</v>
      </c>
      <c r="Q12187">
        <v>3</v>
      </c>
      <c r="S12187" s="20" t="b">
        <v>1</v>
      </c>
    </row>
    <row r="12188" spans="1:19" ht="14.4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724</v>
      </c>
      <c r="Q12188">
        <v>3</v>
      </c>
      <c r="S12188" s="20" t="b">
        <v>1</v>
      </c>
    </row>
    <row r="12189" spans="1:19" ht="14.4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724</v>
      </c>
      <c r="Q12189">
        <v>3</v>
      </c>
      <c r="S12189" s="20" t="b">
        <v>1</v>
      </c>
    </row>
    <row r="12190" spans="1:19" ht="14.4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724</v>
      </c>
      <c r="Q12190">
        <v>3</v>
      </c>
      <c r="S12190" s="20" t="b">
        <v>1</v>
      </c>
    </row>
    <row r="12191" spans="1:19" ht="14.4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724</v>
      </c>
      <c r="Q12191">
        <v>3</v>
      </c>
      <c r="S12191" s="20" t="b">
        <v>1</v>
      </c>
    </row>
    <row r="12192" spans="1:19" ht="14.4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724</v>
      </c>
      <c r="Q12192">
        <v>3</v>
      </c>
      <c r="S12192" s="20" t="b">
        <v>1</v>
      </c>
    </row>
    <row r="12193" spans="1:19" ht="14.4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724</v>
      </c>
      <c r="Q12193">
        <v>3</v>
      </c>
      <c r="S12193" s="20" t="b">
        <v>1</v>
      </c>
    </row>
    <row r="12194" spans="1:19" ht="14.4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724</v>
      </c>
      <c r="Q12194">
        <v>3</v>
      </c>
      <c r="S12194" s="20" t="b">
        <v>1</v>
      </c>
    </row>
    <row r="12195" spans="1:19" ht="14.4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724</v>
      </c>
      <c r="Q12195">
        <v>3</v>
      </c>
      <c r="S12195" s="20" t="b">
        <v>1</v>
      </c>
    </row>
    <row r="12196" spans="1:19" ht="14.4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724</v>
      </c>
      <c r="Q12196">
        <v>3</v>
      </c>
      <c r="S12196" s="20" t="b">
        <v>1</v>
      </c>
    </row>
    <row r="12197" spans="1:19" ht="14.4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724</v>
      </c>
      <c r="Q12197">
        <v>3</v>
      </c>
      <c r="S12197" s="20" t="b">
        <v>1</v>
      </c>
    </row>
    <row r="12198" spans="1:19" ht="14.4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724</v>
      </c>
      <c r="Q12198">
        <v>3</v>
      </c>
      <c r="S12198" s="20" t="b">
        <v>1</v>
      </c>
    </row>
    <row r="12199" spans="1:19" ht="14.4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724</v>
      </c>
      <c r="Q12199">
        <v>3</v>
      </c>
      <c r="S12199" s="20" t="b">
        <v>1</v>
      </c>
    </row>
    <row r="12200" spans="1:19" ht="14.4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724</v>
      </c>
      <c r="Q12200">
        <v>3</v>
      </c>
      <c r="S12200" s="20" t="b">
        <v>1</v>
      </c>
    </row>
    <row r="12201" spans="1:19" ht="14.4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724</v>
      </c>
      <c r="Q12201">
        <v>3</v>
      </c>
      <c r="S12201" s="20" t="b">
        <v>1</v>
      </c>
    </row>
    <row r="12202" spans="1:19" ht="14.4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724</v>
      </c>
      <c r="Q12202">
        <v>3</v>
      </c>
      <c r="S12202" s="20" t="b">
        <v>1</v>
      </c>
    </row>
    <row r="12203" spans="1:19" ht="14.4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724</v>
      </c>
      <c r="Q12203">
        <v>3</v>
      </c>
      <c r="S12203" s="20" t="b">
        <v>1</v>
      </c>
    </row>
    <row r="12204" spans="1:19" ht="14.4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724</v>
      </c>
      <c r="Q12204">
        <v>3</v>
      </c>
      <c r="S12204" s="20" t="b">
        <v>1</v>
      </c>
    </row>
    <row r="12205" spans="1:19" ht="14.4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724</v>
      </c>
      <c r="Q12205">
        <v>3</v>
      </c>
      <c r="S12205" s="20" t="b">
        <v>1</v>
      </c>
    </row>
    <row r="12206" spans="1:19" ht="14.4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724</v>
      </c>
      <c r="Q12206">
        <v>3</v>
      </c>
      <c r="S12206" s="20" t="b">
        <v>1</v>
      </c>
    </row>
    <row r="12207" spans="1:19" ht="14.4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724</v>
      </c>
      <c r="Q12207">
        <v>3</v>
      </c>
      <c r="S12207" s="20" t="b">
        <v>1</v>
      </c>
    </row>
    <row r="12208" spans="1:19" ht="14.4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724</v>
      </c>
      <c r="Q12208">
        <v>3</v>
      </c>
      <c r="S12208" s="20" t="b">
        <v>1</v>
      </c>
    </row>
    <row r="12209" spans="1:19" ht="14.4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724</v>
      </c>
      <c r="Q12209">
        <v>3</v>
      </c>
      <c r="S12209" s="20" t="b">
        <v>1</v>
      </c>
    </row>
    <row r="12210" spans="1:19" ht="14.4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724</v>
      </c>
      <c r="Q12210">
        <v>3</v>
      </c>
      <c r="S12210" s="20" t="b">
        <v>1</v>
      </c>
    </row>
    <row r="12211" spans="1:19" ht="14.4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724</v>
      </c>
      <c r="Q12211">
        <v>3</v>
      </c>
      <c r="S12211" s="20" t="b">
        <v>1</v>
      </c>
    </row>
    <row r="12212" spans="1:19" ht="14.4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724</v>
      </c>
      <c r="Q12212">
        <v>3</v>
      </c>
      <c r="S12212" s="20" t="b">
        <v>1</v>
      </c>
    </row>
    <row r="12213" spans="1:19" ht="14.4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724</v>
      </c>
      <c r="Q12213">
        <v>3</v>
      </c>
      <c r="S12213" s="20" t="b">
        <v>1</v>
      </c>
    </row>
    <row r="12214" spans="1:19" ht="14.4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724</v>
      </c>
      <c r="Q12214">
        <v>3</v>
      </c>
      <c r="S12214" s="20" t="b">
        <v>1</v>
      </c>
    </row>
    <row r="12215" spans="1:19" ht="14.4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724</v>
      </c>
      <c r="Q12215">
        <v>3</v>
      </c>
      <c r="S12215" s="20" t="b">
        <v>1</v>
      </c>
    </row>
    <row r="12216" spans="1:19" ht="14.4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724</v>
      </c>
      <c r="Q12216">
        <v>3</v>
      </c>
      <c r="S12216" s="20" t="b">
        <v>1</v>
      </c>
    </row>
    <row r="12217" spans="1:19" ht="14.4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724</v>
      </c>
      <c r="Q12217">
        <v>3</v>
      </c>
      <c r="S12217" s="20" t="b">
        <v>1</v>
      </c>
    </row>
    <row r="12218" spans="1:19" ht="14.4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724</v>
      </c>
      <c r="Q12218">
        <v>3</v>
      </c>
      <c r="S12218" s="20" t="b">
        <v>1</v>
      </c>
    </row>
    <row r="12219" spans="1:19" ht="14.4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724</v>
      </c>
      <c r="Q12219">
        <v>3</v>
      </c>
      <c r="S12219" s="20" t="b">
        <v>1</v>
      </c>
    </row>
    <row r="12220" spans="1:19" ht="14.4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724</v>
      </c>
      <c r="Q12220">
        <v>3</v>
      </c>
      <c r="S12220" s="20" t="b">
        <v>1</v>
      </c>
    </row>
    <row r="12221" spans="1:19" ht="14.4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724</v>
      </c>
      <c r="Q12221">
        <v>3</v>
      </c>
      <c r="S12221" s="20" t="b">
        <v>1</v>
      </c>
    </row>
    <row r="12222" spans="1:19" ht="14.4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724</v>
      </c>
      <c r="Q12222">
        <v>3</v>
      </c>
      <c r="S12222" s="20" t="b">
        <v>1</v>
      </c>
    </row>
    <row r="12223" spans="1:19" ht="14.4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724</v>
      </c>
      <c r="Q12223">
        <v>3</v>
      </c>
      <c r="S12223" s="20" t="b">
        <v>1</v>
      </c>
    </row>
    <row r="12224" spans="1:19" ht="14.4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724</v>
      </c>
      <c r="Q12224">
        <v>3</v>
      </c>
      <c r="S12224" s="20" t="b">
        <v>1</v>
      </c>
    </row>
    <row r="12225" spans="1:19" ht="14.4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724</v>
      </c>
      <c r="Q12225">
        <v>3</v>
      </c>
      <c r="S12225" s="20" t="b">
        <v>1</v>
      </c>
    </row>
    <row r="12226" spans="1:19" ht="14.4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724</v>
      </c>
      <c r="Q12226">
        <v>3</v>
      </c>
      <c r="S12226" s="20" t="b">
        <v>1</v>
      </c>
    </row>
    <row r="12227" spans="1:19" ht="14.4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724</v>
      </c>
      <c r="Q12227">
        <v>3</v>
      </c>
      <c r="S12227" s="20" t="b">
        <v>1</v>
      </c>
    </row>
    <row r="12228" spans="1:19" ht="14.4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724</v>
      </c>
      <c r="Q12228">
        <v>3</v>
      </c>
      <c r="S12228" s="20" t="b">
        <v>1</v>
      </c>
    </row>
    <row r="12229" spans="1:19" ht="14.4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724</v>
      </c>
      <c r="Q12229">
        <v>3</v>
      </c>
      <c r="S12229" s="20" t="b">
        <v>1</v>
      </c>
    </row>
    <row r="12230" spans="1:19" ht="14.4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724</v>
      </c>
      <c r="Q12230">
        <v>3</v>
      </c>
      <c r="S12230" s="20" t="b">
        <v>1</v>
      </c>
    </row>
    <row r="12231" spans="1:19" ht="14.4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724</v>
      </c>
      <c r="Q12231">
        <v>3</v>
      </c>
      <c r="S12231" s="20" t="b">
        <v>1</v>
      </c>
    </row>
    <row r="12232" spans="1:19" ht="14.4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724</v>
      </c>
      <c r="Q12232">
        <v>3</v>
      </c>
      <c r="S12232" s="20" t="b">
        <v>1</v>
      </c>
    </row>
    <row r="12233" spans="1:19" ht="14.4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724</v>
      </c>
      <c r="Q12233">
        <v>3</v>
      </c>
      <c r="S12233" s="20" t="b">
        <v>1</v>
      </c>
    </row>
    <row r="12234" spans="1:19" ht="14.4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724</v>
      </c>
      <c r="Q12234">
        <v>3</v>
      </c>
      <c r="S12234" s="20" t="b">
        <v>1</v>
      </c>
    </row>
    <row r="12235" spans="1:19" ht="14.4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724</v>
      </c>
      <c r="Q12235">
        <v>3</v>
      </c>
      <c r="S12235" s="20" t="b">
        <v>1</v>
      </c>
    </row>
    <row r="12236" spans="1:19" ht="14.4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724</v>
      </c>
      <c r="Q12236">
        <v>3</v>
      </c>
      <c r="S12236" s="20" t="b">
        <v>1</v>
      </c>
    </row>
    <row r="12237" spans="1:19" ht="14.4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724</v>
      </c>
      <c r="Q12237">
        <v>3</v>
      </c>
      <c r="S12237" s="20" t="b">
        <v>1</v>
      </c>
    </row>
    <row r="12238" spans="1:19" ht="14.4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724</v>
      </c>
      <c r="Q12238">
        <v>3</v>
      </c>
      <c r="S12238" s="20" t="b">
        <v>1</v>
      </c>
    </row>
    <row r="12239" spans="1:19" ht="14.4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724</v>
      </c>
      <c r="Q12239">
        <v>3</v>
      </c>
      <c r="S12239" s="20" t="b">
        <v>1</v>
      </c>
    </row>
    <row r="12240" spans="1:19" ht="14.4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724</v>
      </c>
      <c r="Q12240">
        <v>3</v>
      </c>
      <c r="S12240" s="20" t="b">
        <v>1</v>
      </c>
    </row>
    <row r="12241" spans="1:19" ht="14.4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724</v>
      </c>
      <c r="Q12241">
        <v>3</v>
      </c>
      <c r="S12241" s="20" t="b">
        <v>1</v>
      </c>
    </row>
    <row r="12242" spans="1:19" ht="14.4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724</v>
      </c>
      <c r="Q12242">
        <v>3</v>
      </c>
      <c r="S12242" s="20" t="b">
        <v>1</v>
      </c>
    </row>
    <row r="12243" spans="1:19" ht="14.4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724</v>
      </c>
      <c r="Q12243">
        <v>3</v>
      </c>
      <c r="S12243" s="20" t="b">
        <v>1</v>
      </c>
    </row>
    <row r="12244" spans="1:19" ht="14.4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724</v>
      </c>
      <c r="Q12244">
        <v>3</v>
      </c>
      <c r="S12244" s="20" t="b">
        <v>1</v>
      </c>
    </row>
    <row r="12245" spans="1:19" ht="14.4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724</v>
      </c>
      <c r="Q12245">
        <v>3</v>
      </c>
      <c r="S12245" s="20" t="b">
        <v>1</v>
      </c>
    </row>
    <row r="12246" spans="1:19" ht="14.4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724</v>
      </c>
      <c r="Q12246">
        <v>3</v>
      </c>
      <c r="S12246" s="20" t="b">
        <v>1</v>
      </c>
    </row>
    <row r="12247" spans="1:19" ht="14.4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724</v>
      </c>
      <c r="Q12247">
        <v>3</v>
      </c>
      <c r="S12247" s="20" t="b">
        <v>1</v>
      </c>
    </row>
    <row r="12248" spans="1:19" ht="14.4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724</v>
      </c>
      <c r="Q12248">
        <v>3</v>
      </c>
      <c r="S12248" s="20" t="b">
        <v>1</v>
      </c>
    </row>
    <row r="12249" spans="1:19" ht="14.4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724</v>
      </c>
      <c r="Q12249">
        <v>3</v>
      </c>
      <c r="S12249" s="20" t="b">
        <v>1</v>
      </c>
    </row>
    <row r="12250" spans="1:19" ht="14.4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724</v>
      </c>
      <c r="Q12250">
        <v>3</v>
      </c>
      <c r="S12250" s="20" t="b">
        <v>1</v>
      </c>
    </row>
    <row r="12251" spans="1:19" ht="14.4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724</v>
      </c>
      <c r="Q12251">
        <v>3</v>
      </c>
      <c r="S12251" s="20" t="b">
        <v>1</v>
      </c>
    </row>
    <row r="12252" spans="1:19" ht="14.4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724</v>
      </c>
      <c r="Q12252">
        <v>3</v>
      </c>
      <c r="S12252" s="20" t="b">
        <v>1</v>
      </c>
    </row>
    <row r="12253" spans="1:19" ht="14.4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724</v>
      </c>
      <c r="Q12253">
        <v>3</v>
      </c>
      <c r="S12253" s="20" t="b">
        <v>1</v>
      </c>
    </row>
    <row r="12254" spans="1:19" ht="14.4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724</v>
      </c>
      <c r="Q12254">
        <v>3</v>
      </c>
      <c r="S12254" s="20" t="b">
        <v>1</v>
      </c>
    </row>
    <row r="12255" spans="1:19" ht="14.4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724</v>
      </c>
      <c r="Q12255">
        <v>3</v>
      </c>
      <c r="S12255" s="20" t="b">
        <v>1</v>
      </c>
    </row>
    <row r="12256" spans="1:19" ht="14.4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724</v>
      </c>
      <c r="Q12256">
        <v>3</v>
      </c>
      <c r="S12256" s="20" t="b">
        <v>1</v>
      </c>
    </row>
    <row r="12257" spans="1:19" ht="14.4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724</v>
      </c>
      <c r="Q12257">
        <v>3</v>
      </c>
      <c r="S12257" s="20" t="b">
        <v>1</v>
      </c>
    </row>
    <row r="12258" spans="1:19" ht="14.4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724</v>
      </c>
      <c r="Q12258">
        <v>3</v>
      </c>
      <c r="S12258" s="20" t="b">
        <v>1</v>
      </c>
    </row>
    <row r="12259" spans="1:19" ht="14.4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724</v>
      </c>
      <c r="Q12259">
        <v>3</v>
      </c>
      <c r="S12259" s="20" t="b">
        <v>1</v>
      </c>
    </row>
    <row r="12260" spans="1:19" ht="14.4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724</v>
      </c>
      <c r="Q12260">
        <v>3</v>
      </c>
      <c r="S12260" s="20" t="b">
        <v>1</v>
      </c>
    </row>
    <row r="12261" spans="1:19" ht="14.4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724</v>
      </c>
      <c r="Q12261">
        <v>3</v>
      </c>
      <c r="S12261" s="20" t="b">
        <v>1</v>
      </c>
    </row>
    <row r="12262" spans="1:19" ht="14.4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724</v>
      </c>
      <c r="Q12262">
        <v>3</v>
      </c>
      <c r="S12262" s="20" t="b">
        <v>1</v>
      </c>
    </row>
    <row r="12263" spans="1:19" ht="14.4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724</v>
      </c>
      <c r="Q12263">
        <v>3</v>
      </c>
      <c r="S12263" s="20" t="b">
        <v>1</v>
      </c>
    </row>
    <row r="12264" spans="1:19" ht="14.4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724</v>
      </c>
      <c r="Q12264">
        <v>3</v>
      </c>
      <c r="S12264" s="20" t="b">
        <v>1</v>
      </c>
    </row>
    <row r="12265" spans="1:19" ht="14.4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724</v>
      </c>
      <c r="Q12265">
        <v>3</v>
      </c>
      <c r="S12265" s="20" t="b">
        <v>1</v>
      </c>
    </row>
    <row r="12266" spans="1:19" ht="14.4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724</v>
      </c>
      <c r="Q12266">
        <v>3</v>
      </c>
      <c r="S12266" s="20" t="b">
        <v>1</v>
      </c>
    </row>
    <row r="12267" spans="1:19" ht="14.4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724</v>
      </c>
      <c r="Q12267">
        <v>3</v>
      </c>
      <c r="S12267" s="20" t="b">
        <v>1</v>
      </c>
    </row>
    <row r="12268" spans="1:19" ht="14.4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724</v>
      </c>
      <c r="Q12268">
        <v>3</v>
      </c>
      <c r="S12268" s="20" t="b">
        <v>1</v>
      </c>
    </row>
    <row r="12269" spans="1:19" ht="14.4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724</v>
      </c>
      <c r="Q12269">
        <v>3</v>
      </c>
      <c r="S12269" s="20" t="b">
        <v>1</v>
      </c>
    </row>
    <row r="12270" spans="1:19" ht="14.4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724</v>
      </c>
      <c r="Q12270">
        <v>3</v>
      </c>
      <c r="S12270" s="20" t="b">
        <v>1</v>
      </c>
    </row>
    <row r="12271" spans="1:19" ht="14.4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724</v>
      </c>
      <c r="Q12271">
        <v>3</v>
      </c>
      <c r="S12271" s="20" t="b">
        <v>1</v>
      </c>
    </row>
    <row r="12272" spans="1:19" ht="14.4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724</v>
      </c>
      <c r="Q12272">
        <v>3</v>
      </c>
      <c r="S12272" s="20" t="b">
        <v>1</v>
      </c>
    </row>
    <row r="12273" spans="1:19" ht="14.4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724</v>
      </c>
      <c r="Q12273">
        <v>3</v>
      </c>
      <c r="S12273" s="20" t="b">
        <v>1</v>
      </c>
    </row>
    <row r="12274" spans="1:19" ht="14.4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724</v>
      </c>
      <c r="Q12274">
        <v>3</v>
      </c>
      <c r="S12274" s="20" t="b">
        <v>1</v>
      </c>
    </row>
    <row r="12275" spans="1:19" ht="14.4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724</v>
      </c>
      <c r="Q12275">
        <v>3</v>
      </c>
      <c r="S12275" s="20" t="b">
        <v>1</v>
      </c>
    </row>
    <row r="12276" spans="1:19" ht="14.4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724</v>
      </c>
      <c r="Q12276">
        <v>3</v>
      </c>
      <c r="S12276" s="20" t="b">
        <v>1</v>
      </c>
    </row>
    <row r="12277" spans="1:19" ht="14.4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724</v>
      </c>
      <c r="Q12277">
        <v>3</v>
      </c>
      <c r="S12277" s="20" t="b">
        <v>1</v>
      </c>
    </row>
    <row r="12278" spans="1:19" ht="14.4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724</v>
      </c>
      <c r="Q12278">
        <v>3</v>
      </c>
      <c r="S12278" s="20" t="b">
        <v>1</v>
      </c>
    </row>
    <row r="12279" spans="1:19" ht="14.4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724</v>
      </c>
      <c r="Q12279">
        <v>3</v>
      </c>
      <c r="S12279" s="20" t="b">
        <v>1</v>
      </c>
    </row>
    <row r="12280" spans="1:19" ht="14.4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724</v>
      </c>
      <c r="Q12280">
        <v>3</v>
      </c>
      <c r="S12280" s="20" t="b">
        <v>1</v>
      </c>
    </row>
    <row r="12281" spans="1:19" ht="14.4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724</v>
      </c>
      <c r="Q12281">
        <v>3</v>
      </c>
      <c r="S12281" s="20" t="b">
        <v>1</v>
      </c>
    </row>
    <row r="12282" spans="1:19" ht="14.4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724</v>
      </c>
      <c r="Q12282">
        <v>3</v>
      </c>
      <c r="S12282" s="20" t="b">
        <v>1</v>
      </c>
    </row>
    <row r="12283" spans="1:19" ht="14.4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724</v>
      </c>
      <c r="Q12283">
        <v>3</v>
      </c>
      <c r="S12283" s="20" t="b">
        <v>1</v>
      </c>
    </row>
    <row r="12284" spans="1:19" ht="14.4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724</v>
      </c>
      <c r="Q12284">
        <v>3</v>
      </c>
      <c r="S12284" s="20" t="b">
        <v>1</v>
      </c>
    </row>
    <row r="12285" spans="1:19" ht="14.4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724</v>
      </c>
      <c r="Q12285">
        <v>3</v>
      </c>
      <c r="S12285" s="20" t="b">
        <v>1</v>
      </c>
    </row>
    <row r="12286" spans="1:19" ht="14.4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724</v>
      </c>
      <c r="Q12286">
        <v>3</v>
      </c>
      <c r="S12286" s="20" t="b">
        <v>1</v>
      </c>
    </row>
    <row r="12287" spans="1:19" ht="14.4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724</v>
      </c>
      <c r="Q12287">
        <v>3</v>
      </c>
      <c r="S12287" s="20" t="b">
        <v>1</v>
      </c>
    </row>
    <row r="12288" spans="1:19" ht="14.4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724</v>
      </c>
      <c r="Q12288">
        <v>3</v>
      </c>
      <c r="S12288" s="20" t="b">
        <v>1</v>
      </c>
    </row>
    <row r="12289" spans="1:19" ht="14.4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724</v>
      </c>
      <c r="Q12289">
        <v>3</v>
      </c>
      <c r="S12289" s="20" t="b">
        <v>1</v>
      </c>
    </row>
    <row r="12290" spans="1:19" ht="14.4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724</v>
      </c>
      <c r="Q12290">
        <v>3</v>
      </c>
      <c r="S12290" s="20" t="b">
        <v>1</v>
      </c>
    </row>
    <row r="12291" spans="1:19" ht="14.4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724</v>
      </c>
      <c r="Q12291">
        <v>3</v>
      </c>
      <c r="S12291" s="20" t="b">
        <v>1</v>
      </c>
    </row>
    <row r="12292" spans="1:19" ht="14.4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724</v>
      </c>
      <c r="Q12292">
        <v>3</v>
      </c>
      <c r="S12292" s="20" t="b">
        <v>1</v>
      </c>
    </row>
    <row r="12293" spans="1:19" ht="14.4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724</v>
      </c>
      <c r="Q12293">
        <v>3</v>
      </c>
      <c r="S12293" s="20" t="b">
        <v>1</v>
      </c>
    </row>
    <row r="12294" spans="1:19" ht="14.4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724</v>
      </c>
      <c r="Q12294">
        <v>3</v>
      </c>
      <c r="S12294" s="20" t="b">
        <v>1</v>
      </c>
    </row>
    <row r="12295" spans="1:19" ht="14.4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724</v>
      </c>
      <c r="Q12295">
        <v>3</v>
      </c>
      <c r="S12295" s="20" t="b">
        <v>1</v>
      </c>
    </row>
    <row r="12296" spans="1:19" ht="14.4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724</v>
      </c>
      <c r="Q12296">
        <v>3</v>
      </c>
      <c r="S12296" s="20" t="b">
        <v>1</v>
      </c>
    </row>
    <row r="12297" spans="1:19" ht="14.4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724</v>
      </c>
      <c r="Q12297">
        <v>3</v>
      </c>
      <c r="S12297" s="20" t="b">
        <v>1</v>
      </c>
    </row>
    <row r="12298" spans="1:19" ht="14.4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724</v>
      </c>
      <c r="Q12298">
        <v>3</v>
      </c>
      <c r="S12298" s="20" t="b">
        <v>1</v>
      </c>
    </row>
    <row r="12299" spans="1:19" ht="14.4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724</v>
      </c>
      <c r="Q12299">
        <v>3</v>
      </c>
      <c r="S12299" s="20" t="b">
        <v>1</v>
      </c>
    </row>
    <row r="12300" spans="1:19" ht="14.4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724</v>
      </c>
      <c r="Q12300">
        <v>3</v>
      </c>
      <c r="S12300" s="20" t="b">
        <v>1</v>
      </c>
    </row>
    <row r="12301" spans="1:19" ht="14.4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724</v>
      </c>
      <c r="Q12301">
        <v>3</v>
      </c>
      <c r="S12301" s="20" t="b">
        <v>1</v>
      </c>
    </row>
    <row r="12302" spans="1:19" ht="14.4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724</v>
      </c>
      <c r="Q12302">
        <v>3</v>
      </c>
      <c r="S12302" s="20" t="b">
        <v>1</v>
      </c>
    </row>
    <row r="12303" spans="1:19" ht="14.4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724</v>
      </c>
      <c r="Q12303">
        <v>3</v>
      </c>
      <c r="S12303" s="20" t="b">
        <v>1</v>
      </c>
    </row>
    <row r="12304" spans="1:19" ht="14.4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724</v>
      </c>
      <c r="Q12304">
        <v>3</v>
      </c>
      <c r="S12304" s="20" t="b">
        <v>1</v>
      </c>
    </row>
    <row r="12305" spans="1:19" ht="14.4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724</v>
      </c>
      <c r="Q12305">
        <v>3</v>
      </c>
      <c r="S12305" s="20" t="b">
        <v>1</v>
      </c>
    </row>
    <row r="12306" spans="1:19" ht="14.4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724</v>
      </c>
      <c r="Q12306">
        <v>3</v>
      </c>
      <c r="S12306" s="20" t="b">
        <v>1</v>
      </c>
    </row>
    <row r="12307" spans="1:19" ht="14.4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724</v>
      </c>
      <c r="Q12307">
        <v>3</v>
      </c>
      <c r="S12307" s="20" t="b">
        <v>1</v>
      </c>
    </row>
    <row r="12308" spans="1:19" ht="14.4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724</v>
      </c>
      <c r="Q12308">
        <v>3</v>
      </c>
      <c r="S12308" s="20" t="b">
        <v>1</v>
      </c>
    </row>
    <row r="12309" spans="1:19" ht="14.4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724</v>
      </c>
      <c r="Q12309">
        <v>3</v>
      </c>
      <c r="S12309" s="20" t="b">
        <v>1</v>
      </c>
    </row>
    <row r="12310" spans="1:19" ht="14.4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724</v>
      </c>
      <c r="Q12310">
        <v>3</v>
      </c>
      <c r="S12310" s="20" t="b">
        <v>1</v>
      </c>
    </row>
    <row r="12311" spans="1:19" ht="14.4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724</v>
      </c>
      <c r="Q12311">
        <v>3</v>
      </c>
      <c r="S12311" s="20" t="b">
        <v>1</v>
      </c>
    </row>
    <row r="12312" spans="1:19" ht="14.4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724</v>
      </c>
      <c r="Q12312">
        <v>3</v>
      </c>
      <c r="S12312" s="20" t="b">
        <v>1</v>
      </c>
    </row>
    <row r="12313" spans="1:19" ht="14.4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724</v>
      </c>
      <c r="Q12313">
        <v>3</v>
      </c>
      <c r="S12313" s="20" t="b">
        <v>1</v>
      </c>
    </row>
    <row r="12314" spans="1:19" ht="14.4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724</v>
      </c>
      <c r="Q12314">
        <v>3</v>
      </c>
      <c r="S12314" s="20" t="b">
        <v>1</v>
      </c>
    </row>
    <row r="12315" spans="1:19" ht="14.4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724</v>
      </c>
      <c r="Q12315">
        <v>3</v>
      </c>
      <c r="S12315" s="20" t="b">
        <v>1</v>
      </c>
    </row>
    <row r="12316" spans="1:19" ht="14.4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724</v>
      </c>
      <c r="Q12316">
        <v>3</v>
      </c>
      <c r="S12316" s="20" t="b">
        <v>1</v>
      </c>
    </row>
    <row r="12317" spans="1:19" ht="14.4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724</v>
      </c>
      <c r="Q12317">
        <v>3</v>
      </c>
      <c r="S12317" s="20" t="b">
        <v>1</v>
      </c>
    </row>
    <row r="12318" spans="1:19" ht="14.4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724</v>
      </c>
      <c r="Q12318">
        <v>3</v>
      </c>
      <c r="S12318" s="20" t="b">
        <v>1</v>
      </c>
    </row>
    <row r="12319" spans="1:19" ht="14.4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724</v>
      </c>
      <c r="Q12319">
        <v>3</v>
      </c>
      <c r="S12319" s="20" t="b">
        <v>1</v>
      </c>
    </row>
    <row r="12320" spans="1:19" ht="14.4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724</v>
      </c>
      <c r="Q12320">
        <v>3</v>
      </c>
      <c r="S12320" s="20" t="b">
        <v>1</v>
      </c>
    </row>
    <row r="12321" spans="1:19" ht="14.4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724</v>
      </c>
      <c r="Q12321">
        <v>3</v>
      </c>
      <c r="S12321" s="20" t="b">
        <v>1</v>
      </c>
    </row>
    <row r="12322" spans="1:19" ht="14.4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724</v>
      </c>
      <c r="Q12322">
        <v>3</v>
      </c>
      <c r="S12322" s="20" t="b">
        <v>1</v>
      </c>
    </row>
    <row r="12323" spans="1:19" ht="14.4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724</v>
      </c>
      <c r="Q12323">
        <v>3</v>
      </c>
      <c r="S12323" s="20" t="b">
        <v>1</v>
      </c>
    </row>
    <row r="12324" spans="1:19" ht="14.4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724</v>
      </c>
      <c r="Q12324">
        <v>3</v>
      </c>
      <c r="S12324" s="20" t="b">
        <v>1</v>
      </c>
    </row>
    <row r="12325" spans="1:19" ht="14.4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724</v>
      </c>
      <c r="Q12325">
        <v>3</v>
      </c>
      <c r="S12325" s="20" t="b">
        <v>1</v>
      </c>
    </row>
    <row r="12326" spans="1:19" ht="14.4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724</v>
      </c>
      <c r="Q12326">
        <v>3</v>
      </c>
      <c r="S12326" s="20" t="b">
        <v>1</v>
      </c>
    </row>
    <row r="12327" spans="1:19" ht="14.4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724</v>
      </c>
      <c r="Q12327">
        <v>3</v>
      </c>
      <c r="S12327" s="20" t="b">
        <v>1</v>
      </c>
    </row>
    <row r="12328" spans="1:19" ht="14.4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724</v>
      </c>
      <c r="Q12328">
        <v>3</v>
      </c>
      <c r="S12328" s="20" t="b">
        <v>1</v>
      </c>
    </row>
    <row r="12329" spans="1:19" ht="14.4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724</v>
      </c>
      <c r="Q12329">
        <v>3</v>
      </c>
      <c r="S12329" s="20" t="b">
        <v>1</v>
      </c>
    </row>
    <row r="12330" spans="1:19" ht="14.4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724</v>
      </c>
      <c r="Q12330">
        <v>3</v>
      </c>
      <c r="S12330" s="20" t="b">
        <v>1</v>
      </c>
    </row>
    <row r="12331" spans="1:19" ht="14.4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724</v>
      </c>
      <c r="Q12331">
        <v>3</v>
      </c>
      <c r="S12331" s="20" t="b">
        <v>1</v>
      </c>
    </row>
    <row r="12332" spans="1:19" ht="14.4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724</v>
      </c>
      <c r="Q12332">
        <v>3</v>
      </c>
      <c r="S12332" s="20" t="b">
        <v>1</v>
      </c>
    </row>
    <row r="12333" spans="1:19" ht="14.4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724</v>
      </c>
      <c r="Q12333">
        <v>3</v>
      </c>
      <c r="S12333" s="20" t="b">
        <v>1</v>
      </c>
    </row>
    <row r="12334" spans="1:19" ht="14.4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724</v>
      </c>
      <c r="Q12334">
        <v>3</v>
      </c>
      <c r="S12334" s="20" t="b">
        <v>1</v>
      </c>
    </row>
    <row r="12335" spans="1:19" ht="14.4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724</v>
      </c>
      <c r="Q12335">
        <v>3</v>
      </c>
      <c r="S12335" s="20" t="b">
        <v>1</v>
      </c>
    </row>
    <row r="12336" spans="1:19" ht="14.4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724</v>
      </c>
      <c r="Q12336">
        <v>3</v>
      </c>
      <c r="S12336" s="20" t="b">
        <v>1</v>
      </c>
    </row>
    <row r="12337" spans="1:19" ht="14.4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724</v>
      </c>
      <c r="Q12337">
        <v>3</v>
      </c>
      <c r="S12337" s="20" t="b">
        <v>1</v>
      </c>
    </row>
    <row r="12338" spans="1:19" ht="14.4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724</v>
      </c>
      <c r="Q12338">
        <v>3</v>
      </c>
      <c r="S12338" s="20" t="b">
        <v>1</v>
      </c>
    </row>
    <row r="12339" spans="1:19" ht="14.4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724</v>
      </c>
      <c r="Q12339">
        <v>3</v>
      </c>
      <c r="S12339" s="20" t="b">
        <v>1</v>
      </c>
    </row>
    <row r="12340" spans="1:19" ht="14.4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724</v>
      </c>
      <c r="Q12340">
        <v>3</v>
      </c>
      <c r="S12340" s="20" t="b">
        <v>1</v>
      </c>
    </row>
    <row r="12341" spans="1:19" ht="14.4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724</v>
      </c>
      <c r="Q12341">
        <v>3</v>
      </c>
      <c r="S12341" s="20" t="b">
        <v>1</v>
      </c>
    </row>
    <row r="12342" spans="1:19" ht="14.4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724</v>
      </c>
      <c r="Q12342">
        <v>3</v>
      </c>
      <c r="S12342" s="20" t="b">
        <v>1</v>
      </c>
    </row>
    <row r="12343" spans="1:19" ht="14.4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724</v>
      </c>
      <c r="Q12343">
        <v>3</v>
      </c>
      <c r="S12343" s="20" t="b">
        <v>1</v>
      </c>
    </row>
    <row r="12344" spans="1:19" ht="14.4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724</v>
      </c>
      <c r="Q12344">
        <v>3</v>
      </c>
      <c r="S12344" s="20" t="b">
        <v>1</v>
      </c>
    </row>
    <row r="12345" spans="1:19" ht="14.4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724</v>
      </c>
      <c r="Q12345">
        <v>3</v>
      </c>
      <c r="S12345" s="20" t="b">
        <v>1</v>
      </c>
    </row>
    <row r="12346" spans="1:19" ht="14.4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724</v>
      </c>
      <c r="Q12346">
        <v>3</v>
      </c>
      <c r="S12346" s="20" t="b">
        <v>1</v>
      </c>
    </row>
    <row r="12347" spans="1:19" ht="14.4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724</v>
      </c>
      <c r="Q12347">
        <v>3</v>
      </c>
      <c r="S12347" s="20" t="b">
        <v>1</v>
      </c>
    </row>
    <row r="12348" spans="1:19" ht="14.4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724</v>
      </c>
      <c r="Q12348">
        <v>3</v>
      </c>
      <c r="S12348" s="20" t="b">
        <v>1</v>
      </c>
    </row>
    <row r="12349" spans="1:19" ht="14.4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724</v>
      </c>
      <c r="Q12349">
        <v>3</v>
      </c>
      <c r="S12349" s="20" t="b">
        <v>1</v>
      </c>
    </row>
    <row r="12350" spans="1:19" ht="14.4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724</v>
      </c>
      <c r="Q12350">
        <v>3</v>
      </c>
      <c r="S12350" s="20" t="b">
        <v>1</v>
      </c>
    </row>
    <row r="12351" spans="1:19" ht="14.4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724</v>
      </c>
      <c r="Q12351">
        <v>3</v>
      </c>
      <c r="S12351" s="20" t="b">
        <v>1</v>
      </c>
    </row>
    <row r="12352" spans="1:19" ht="14.4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724</v>
      </c>
      <c r="Q12352">
        <v>3</v>
      </c>
      <c r="S12352" s="20" t="b">
        <v>1</v>
      </c>
    </row>
    <row r="12353" spans="1:19" ht="14.4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724</v>
      </c>
      <c r="Q12353">
        <v>3</v>
      </c>
      <c r="S12353" s="20" t="b">
        <v>1</v>
      </c>
    </row>
    <row r="12354" spans="1:19" ht="14.4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724</v>
      </c>
      <c r="Q12354">
        <v>3</v>
      </c>
      <c r="S12354" s="20" t="b">
        <v>1</v>
      </c>
    </row>
    <row r="12355" spans="1:19" ht="14.4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724</v>
      </c>
      <c r="Q12355">
        <v>3</v>
      </c>
      <c r="S12355" s="20" t="b">
        <v>1</v>
      </c>
    </row>
    <row r="12356" spans="1:19" ht="14.4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724</v>
      </c>
      <c r="Q12356">
        <v>3</v>
      </c>
      <c r="S12356" s="20" t="b">
        <v>1</v>
      </c>
    </row>
    <row r="12357" spans="1:19" ht="14.4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724</v>
      </c>
      <c r="Q12357">
        <v>3</v>
      </c>
      <c r="S12357" s="20" t="b">
        <v>1</v>
      </c>
    </row>
    <row r="12358" spans="1:19" ht="14.4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724</v>
      </c>
      <c r="Q12358">
        <v>3</v>
      </c>
      <c r="S12358" s="20" t="b">
        <v>1</v>
      </c>
    </row>
    <row r="12359" spans="1:19" ht="14.4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724</v>
      </c>
      <c r="Q12359">
        <v>3</v>
      </c>
      <c r="S12359" s="20" t="b">
        <v>1</v>
      </c>
    </row>
    <row r="12360" spans="1:19" ht="14.4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724</v>
      </c>
      <c r="Q12360">
        <v>3</v>
      </c>
      <c r="S12360" s="20" t="b">
        <v>1</v>
      </c>
    </row>
    <row r="12361" spans="1:19" ht="14.4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724</v>
      </c>
      <c r="Q12361">
        <v>3</v>
      </c>
      <c r="S12361" s="20" t="b">
        <v>1</v>
      </c>
    </row>
    <row r="12362" spans="1:19" ht="14.4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724</v>
      </c>
      <c r="Q12362">
        <v>3</v>
      </c>
      <c r="S12362" s="20" t="b">
        <v>1</v>
      </c>
    </row>
    <row r="12363" spans="1:19" ht="14.4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724</v>
      </c>
      <c r="Q12363">
        <v>3</v>
      </c>
      <c r="S12363" s="20" t="b">
        <v>1</v>
      </c>
    </row>
    <row r="12364" spans="1:19" ht="14.4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724</v>
      </c>
      <c r="Q12364">
        <v>3</v>
      </c>
      <c r="S12364" s="20" t="b">
        <v>1</v>
      </c>
    </row>
    <row r="12365" spans="1:19" ht="14.4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724</v>
      </c>
      <c r="Q12365">
        <v>3</v>
      </c>
      <c r="S12365" s="20" t="b">
        <v>1</v>
      </c>
    </row>
    <row r="12366" spans="1:19" ht="14.4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724</v>
      </c>
      <c r="Q12366">
        <v>3</v>
      </c>
      <c r="S12366" s="20" t="b">
        <v>1</v>
      </c>
    </row>
    <row r="12367" spans="1:19" ht="14.4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724</v>
      </c>
      <c r="Q12367">
        <v>3</v>
      </c>
      <c r="S12367" s="20" t="b">
        <v>1</v>
      </c>
    </row>
    <row r="12368" spans="1:19" ht="14.4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724</v>
      </c>
      <c r="Q12368">
        <v>3</v>
      </c>
      <c r="S12368" s="20" t="b">
        <v>1</v>
      </c>
    </row>
    <row r="12369" spans="1:19" ht="14.4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724</v>
      </c>
      <c r="Q12369">
        <v>3</v>
      </c>
      <c r="S12369" s="20" t="b">
        <v>1</v>
      </c>
    </row>
    <row r="12370" spans="1:19" ht="14.4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724</v>
      </c>
      <c r="Q12370">
        <v>3</v>
      </c>
      <c r="S12370" s="20" t="b">
        <v>1</v>
      </c>
    </row>
    <row r="12371" spans="1:19" ht="14.4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724</v>
      </c>
      <c r="Q12371">
        <v>3</v>
      </c>
      <c r="S12371" s="20" t="b">
        <v>1</v>
      </c>
    </row>
    <row r="12372" spans="1:19" ht="14.4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724</v>
      </c>
      <c r="Q12372">
        <v>3</v>
      </c>
      <c r="S12372" s="20" t="b">
        <v>1</v>
      </c>
    </row>
    <row r="12373" spans="1:19" ht="14.4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724</v>
      </c>
      <c r="Q12373">
        <v>3</v>
      </c>
      <c r="S12373" s="20" t="b">
        <v>1</v>
      </c>
    </row>
    <row r="12374" spans="1:19" ht="14.4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724</v>
      </c>
      <c r="Q12374">
        <v>3</v>
      </c>
      <c r="S12374" s="20" t="b">
        <v>1</v>
      </c>
    </row>
    <row r="12375" spans="1:19" ht="14.4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724</v>
      </c>
      <c r="Q12375">
        <v>3</v>
      </c>
      <c r="S12375" s="20" t="b">
        <v>1</v>
      </c>
    </row>
    <row r="12376" spans="1:19" ht="14.4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724</v>
      </c>
      <c r="Q12376">
        <v>3</v>
      </c>
      <c r="S12376" s="20" t="b">
        <v>1</v>
      </c>
    </row>
    <row r="12377" spans="1:19" ht="14.4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724</v>
      </c>
      <c r="Q12377">
        <v>3</v>
      </c>
      <c r="S12377" s="20" t="b">
        <v>1</v>
      </c>
    </row>
    <row r="12378" spans="1:19" ht="14.4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724</v>
      </c>
      <c r="Q12378">
        <v>3</v>
      </c>
      <c r="S12378" s="20" t="b">
        <v>1</v>
      </c>
    </row>
    <row r="12379" spans="1:19" ht="14.4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724</v>
      </c>
      <c r="Q12379">
        <v>3</v>
      </c>
      <c r="S12379" s="20" t="b">
        <v>1</v>
      </c>
    </row>
    <row r="12380" spans="1:19" ht="14.4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724</v>
      </c>
      <c r="Q12380">
        <v>3</v>
      </c>
      <c r="S12380" s="20" t="b">
        <v>1</v>
      </c>
    </row>
    <row r="12381" spans="1:19" ht="14.4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724</v>
      </c>
      <c r="Q12381">
        <v>3</v>
      </c>
      <c r="S12381" s="20" t="b">
        <v>1</v>
      </c>
    </row>
    <row r="12382" spans="1:19" ht="14.4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724</v>
      </c>
      <c r="Q12382">
        <v>3</v>
      </c>
      <c r="S12382" s="20" t="b">
        <v>1</v>
      </c>
    </row>
    <row r="12383" spans="1:19" ht="14.4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724</v>
      </c>
      <c r="Q12383">
        <v>3</v>
      </c>
      <c r="S12383" s="20" t="b">
        <v>1</v>
      </c>
    </row>
    <row r="12384" spans="1:19" ht="14.4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724</v>
      </c>
      <c r="Q12384">
        <v>3</v>
      </c>
      <c r="S12384" s="20" t="b">
        <v>1</v>
      </c>
    </row>
    <row r="12385" spans="1:19" ht="14.4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724</v>
      </c>
      <c r="Q12385">
        <v>3</v>
      </c>
      <c r="S12385" s="20" t="b">
        <v>1</v>
      </c>
    </row>
    <row r="12386" spans="1:19" ht="14.4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724</v>
      </c>
      <c r="Q12386">
        <v>3</v>
      </c>
      <c r="S12386" s="20" t="b">
        <v>1</v>
      </c>
    </row>
    <row r="12387" spans="1:19" ht="14.4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724</v>
      </c>
      <c r="Q12387">
        <v>3</v>
      </c>
      <c r="S12387" s="20" t="b">
        <v>1</v>
      </c>
    </row>
    <row r="12388" spans="1:19" ht="14.4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724</v>
      </c>
      <c r="Q12388">
        <v>3</v>
      </c>
      <c r="S12388" s="20" t="b">
        <v>1</v>
      </c>
    </row>
    <row r="12389" spans="1:19" ht="14.4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724</v>
      </c>
      <c r="Q12389">
        <v>3</v>
      </c>
      <c r="S12389" s="20" t="b">
        <v>1</v>
      </c>
    </row>
    <row r="12390" spans="1:19" ht="14.4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724</v>
      </c>
      <c r="Q12390">
        <v>3</v>
      </c>
      <c r="S12390" s="20" t="b">
        <v>1</v>
      </c>
    </row>
    <row r="12391" spans="1:19" ht="14.4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724</v>
      </c>
      <c r="Q12391">
        <v>3</v>
      </c>
      <c r="S12391" s="20" t="b">
        <v>1</v>
      </c>
    </row>
    <row r="12392" spans="1:19" ht="14.4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724</v>
      </c>
      <c r="Q12392">
        <v>3</v>
      </c>
      <c r="S12392" s="20" t="b">
        <v>1</v>
      </c>
    </row>
    <row r="12393" spans="1:19" ht="14.4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724</v>
      </c>
      <c r="Q12393">
        <v>3</v>
      </c>
      <c r="S12393" s="20" t="b">
        <v>1</v>
      </c>
    </row>
    <row r="12394" spans="1:19" ht="14.4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724</v>
      </c>
      <c r="Q12394">
        <v>3</v>
      </c>
      <c r="S12394" s="20" t="b">
        <v>1</v>
      </c>
    </row>
    <row r="12395" spans="1:19" ht="14.4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724</v>
      </c>
      <c r="Q12395">
        <v>3</v>
      </c>
      <c r="S12395" s="20" t="b">
        <v>1</v>
      </c>
    </row>
    <row r="12396" spans="1:19" ht="14.4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724</v>
      </c>
      <c r="Q12396">
        <v>3</v>
      </c>
      <c r="S12396" s="20" t="b">
        <v>1</v>
      </c>
    </row>
    <row r="12397" spans="1:19" ht="14.4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724</v>
      </c>
      <c r="Q12397">
        <v>3</v>
      </c>
      <c r="S12397" s="20" t="b">
        <v>1</v>
      </c>
    </row>
    <row r="12398" spans="1:19" ht="14.4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724</v>
      </c>
      <c r="Q12398">
        <v>3</v>
      </c>
      <c r="S12398" s="20" t="b">
        <v>1</v>
      </c>
    </row>
    <row r="12399" spans="1:19" ht="14.4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724</v>
      </c>
      <c r="Q12399">
        <v>3</v>
      </c>
      <c r="S12399" s="20" t="b">
        <v>1</v>
      </c>
    </row>
    <row r="12400" spans="1:19" ht="14.4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724</v>
      </c>
      <c r="Q12400">
        <v>3</v>
      </c>
      <c r="S12400" s="20" t="b">
        <v>1</v>
      </c>
    </row>
    <row r="12401" spans="1:19" ht="14.4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724</v>
      </c>
      <c r="Q12401">
        <v>3</v>
      </c>
      <c r="S12401" s="20" t="b">
        <v>1</v>
      </c>
    </row>
    <row r="12402" spans="1:19" ht="14.4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724</v>
      </c>
      <c r="Q12402">
        <v>3</v>
      </c>
      <c r="S12402" s="20" t="b">
        <v>1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/>
  <dimension ref="A1:T1441"/>
  <sheetViews>
    <sheetView zoomScaleNormal="100" workbookViewId="0">
      <selection activeCell="C678" sqref="C678"/>
    </sheetView>
  </sheetViews>
  <sheetFormatPr defaultRowHeight="12.3"/>
  <cols>
    <col min="1" max="1" width="13.21875" customWidth="1"/>
    <col min="2" max="1025" width="11.5546875"/>
  </cols>
  <sheetData>
    <row r="1" spans="1:17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1102</v>
      </c>
      <c r="Q1" t="s">
        <v>1103</v>
      </c>
    </row>
    <row r="2" spans="1:17" hidden="1">
      <c r="A2" t="s">
        <v>625</v>
      </c>
      <c r="B2" t="b">
        <v>0</v>
      </c>
      <c r="C2">
        <v>11</v>
      </c>
      <c r="D2" t="s">
        <v>194</v>
      </c>
      <c r="E2" t="s">
        <v>627</v>
      </c>
      <c r="F2" t="s">
        <v>724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626</v>
      </c>
      <c r="P2" t="b">
        <v>1</v>
      </c>
      <c r="Q2" t="s">
        <v>1104</v>
      </c>
    </row>
    <row r="3" spans="1:17" hidden="1">
      <c r="A3" t="s">
        <v>625</v>
      </c>
      <c r="B3" t="b">
        <v>0</v>
      </c>
      <c r="C3">
        <v>18</v>
      </c>
      <c r="D3" t="s">
        <v>194</v>
      </c>
      <c r="E3" t="s">
        <v>628</v>
      </c>
      <c r="F3" t="s">
        <v>724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626</v>
      </c>
      <c r="P3" t="b">
        <v>1</v>
      </c>
      <c r="Q3" t="s">
        <v>1104</v>
      </c>
    </row>
    <row r="4" spans="1:17" hidden="1">
      <c r="A4" t="s">
        <v>625</v>
      </c>
      <c r="B4" t="b">
        <v>0</v>
      </c>
      <c r="C4">
        <v>2</v>
      </c>
      <c r="D4" t="s">
        <v>194</v>
      </c>
      <c r="E4" t="s">
        <v>629</v>
      </c>
      <c r="F4" t="s">
        <v>724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626</v>
      </c>
      <c r="P4" t="b">
        <v>1</v>
      </c>
      <c r="Q4" t="s">
        <v>1104</v>
      </c>
    </row>
    <row r="5" spans="1:17" hidden="1">
      <c r="A5" t="s">
        <v>625</v>
      </c>
      <c r="B5" t="b">
        <v>0</v>
      </c>
      <c r="C5">
        <v>11</v>
      </c>
      <c r="D5" t="s">
        <v>225</v>
      </c>
      <c r="E5" t="s">
        <v>627</v>
      </c>
      <c r="F5" t="s">
        <v>747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626</v>
      </c>
      <c r="P5" t="b">
        <v>1</v>
      </c>
      <c r="Q5" t="s">
        <v>1104</v>
      </c>
    </row>
    <row r="6" spans="1:17" hidden="1">
      <c r="A6" t="s">
        <v>625</v>
      </c>
      <c r="B6" t="b">
        <v>0</v>
      </c>
      <c r="C6">
        <v>4</v>
      </c>
      <c r="D6" t="s">
        <v>504</v>
      </c>
      <c r="E6" t="s">
        <v>628</v>
      </c>
      <c r="F6" t="s">
        <v>747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626</v>
      </c>
      <c r="P6" t="b">
        <v>1</v>
      </c>
      <c r="Q6" t="s">
        <v>1104</v>
      </c>
    </row>
    <row r="7" spans="1:17" hidden="1">
      <c r="A7" t="s">
        <v>625</v>
      </c>
      <c r="B7" t="b">
        <v>0</v>
      </c>
      <c r="C7">
        <v>11</v>
      </c>
      <c r="D7" t="s">
        <v>263</v>
      </c>
      <c r="E7" t="s">
        <v>627</v>
      </c>
      <c r="F7" t="s">
        <v>778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626</v>
      </c>
      <c r="P7" t="b">
        <v>1</v>
      </c>
      <c r="Q7" t="s">
        <v>1104</v>
      </c>
    </row>
    <row r="8" spans="1:17" hidden="1">
      <c r="A8" t="s">
        <v>625</v>
      </c>
      <c r="B8" t="b">
        <v>0</v>
      </c>
      <c r="C8">
        <v>4</v>
      </c>
      <c r="D8" t="s">
        <v>263</v>
      </c>
      <c r="E8" t="s">
        <v>628</v>
      </c>
      <c r="F8" t="s">
        <v>778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626</v>
      </c>
      <c r="P8" t="b">
        <v>1</v>
      </c>
      <c r="Q8" t="s">
        <v>1104</v>
      </c>
    </row>
    <row r="9" spans="1:17" hidden="1">
      <c r="A9" t="s">
        <v>625</v>
      </c>
      <c r="B9" t="b">
        <v>0</v>
      </c>
      <c r="C9">
        <v>11</v>
      </c>
      <c r="D9" t="s">
        <v>264</v>
      </c>
      <c r="E9" t="s">
        <v>627</v>
      </c>
      <c r="F9" t="s">
        <v>779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626</v>
      </c>
      <c r="P9" t="b">
        <v>1</v>
      </c>
      <c r="Q9" t="s">
        <v>1104</v>
      </c>
    </row>
    <row r="10" spans="1:17" hidden="1">
      <c r="A10" t="s">
        <v>625</v>
      </c>
      <c r="B10" t="b">
        <v>0</v>
      </c>
      <c r="C10">
        <v>12</v>
      </c>
      <c r="D10" t="s">
        <v>228</v>
      </c>
      <c r="E10" t="s">
        <v>627</v>
      </c>
      <c r="F10" t="s">
        <v>748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626</v>
      </c>
      <c r="P10" t="b">
        <v>1</v>
      </c>
      <c r="Q10" t="s">
        <v>1104</v>
      </c>
    </row>
    <row r="11" spans="1:17" hidden="1">
      <c r="A11" t="s">
        <v>625</v>
      </c>
      <c r="B11" t="b">
        <v>0</v>
      </c>
      <c r="C11">
        <v>8</v>
      </c>
      <c r="D11" t="s">
        <v>200</v>
      </c>
      <c r="E11" t="s">
        <v>628</v>
      </c>
      <c r="F11" t="s">
        <v>725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626</v>
      </c>
      <c r="P11" t="b">
        <v>1</v>
      </c>
      <c r="Q11" t="s">
        <v>1104</v>
      </c>
    </row>
    <row r="12" spans="1:17" hidden="1">
      <c r="A12" t="s">
        <v>625</v>
      </c>
      <c r="B12" t="b">
        <v>0</v>
      </c>
      <c r="C12">
        <v>2</v>
      </c>
      <c r="D12" t="s">
        <v>200</v>
      </c>
      <c r="E12" t="s">
        <v>629</v>
      </c>
      <c r="F12" t="s">
        <v>725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626</v>
      </c>
      <c r="P12" t="b">
        <v>1</v>
      </c>
      <c r="Q12" t="s">
        <v>1104</v>
      </c>
    </row>
    <row r="13" spans="1:17" hidden="1">
      <c r="A13" t="s">
        <v>625</v>
      </c>
      <c r="B13" t="b">
        <v>0</v>
      </c>
      <c r="C13">
        <v>1</v>
      </c>
      <c r="D13" t="s">
        <v>630</v>
      </c>
      <c r="E13" t="s">
        <v>629</v>
      </c>
      <c r="F13" t="s">
        <v>1008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626</v>
      </c>
      <c r="P13" t="b">
        <v>1</v>
      </c>
      <c r="Q13" t="s">
        <v>1104</v>
      </c>
    </row>
    <row r="14" spans="1:17" hidden="1">
      <c r="A14" t="s">
        <v>625</v>
      </c>
      <c r="B14" t="b">
        <v>0</v>
      </c>
      <c r="C14">
        <v>8</v>
      </c>
      <c r="D14" t="s">
        <v>201</v>
      </c>
      <c r="E14" t="s">
        <v>628</v>
      </c>
      <c r="F14" t="s">
        <v>726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626</v>
      </c>
      <c r="P14" t="b">
        <v>1</v>
      </c>
      <c r="Q14" t="s">
        <v>1104</v>
      </c>
    </row>
    <row r="15" spans="1:17" hidden="1">
      <c r="A15" t="s">
        <v>625</v>
      </c>
      <c r="B15" t="b">
        <v>0</v>
      </c>
      <c r="C15">
        <v>2</v>
      </c>
      <c r="D15" t="s">
        <v>201</v>
      </c>
      <c r="E15" t="s">
        <v>629</v>
      </c>
      <c r="F15" t="s">
        <v>726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626</v>
      </c>
      <c r="P15" t="b">
        <v>1</v>
      </c>
      <c r="Q15" t="s">
        <v>1104</v>
      </c>
    </row>
    <row r="16" spans="1:17" hidden="1">
      <c r="A16" t="s">
        <v>625</v>
      </c>
      <c r="B16" t="b">
        <v>0</v>
      </c>
      <c r="C16">
        <v>2</v>
      </c>
      <c r="D16" t="s">
        <v>631</v>
      </c>
      <c r="E16" t="s">
        <v>628</v>
      </c>
      <c r="F16" t="s">
        <v>1009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626</v>
      </c>
      <c r="P16" t="b">
        <v>1</v>
      </c>
      <c r="Q16" t="s">
        <v>1104</v>
      </c>
    </row>
    <row r="17" spans="1:17" hidden="1">
      <c r="A17" t="s">
        <v>625</v>
      </c>
      <c r="B17" t="b">
        <v>0</v>
      </c>
      <c r="C17">
        <v>1</v>
      </c>
      <c r="D17" t="s">
        <v>631</v>
      </c>
      <c r="E17" t="s">
        <v>629</v>
      </c>
      <c r="F17" t="s">
        <v>1009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626</v>
      </c>
      <c r="P17" t="b">
        <v>1</v>
      </c>
      <c r="Q17" t="s">
        <v>1104</v>
      </c>
    </row>
    <row r="18" spans="1:17" hidden="1">
      <c r="A18" t="s">
        <v>625</v>
      </c>
      <c r="B18" t="b">
        <v>0</v>
      </c>
      <c r="C18">
        <v>2</v>
      </c>
      <c r="D18" t="s">
        <v>451</v>
      </c>
      <c r="E18" t="s">
        <v>629</v>
      </c>
      <c r="F18" t="s">
        <v>1010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626</v>
      </c>
      <c r="P18" t="b">
        <v>1</v>
      </c>
      <c r="Q18" t="s">
        <v>1104</v>
      </c>
    </row>
    <row r="19" spans="1:17" hidden="1">
      <c r="A19" t="s">
        <v>625</v>
      </c>
      <c r="B19" t="b">
        <v>0</v>
      </c>
      <c r="C19">
        <v>2</v>
      </c>
      <c r="D19" t="s">
        <v>451</v>
      </c>
      <c r="E19" t="s">
        <v>628</v>
      </c>
      <c r="F19" t="s">
        <v>1010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626</v>
      </c>
      <c r="P19" t="b">
        <v>1</v>
      </c>
      <c r="Q19" t="s">
        <v>1104</v>
      </c>
    </row>
    <row r="20" spans="1:17" hidden="1">
      <c r="A20" t="s">
        <v>625</v>
      </c>
      <c r="B20" t="b">
        <v>0</v>
      </c>
      <c r="C20">
        <v>1</v>
      </c>
      <c r="D20" t="s">
        <v>632</v>
      </c>
      <c r="E20" t="s">
        <v>627</v>
      </c>
      <c r="F20" t="s">
        <v>942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626</v>
      </c>
      <c r="P20" t="b">
        <v>1</v>
      </c>
      <c r="Q20" t="s">
        <v>1104</v>
      </c>
    </row>
    <row r="21" spans="1:17" hidden="1">
      <c r="A21" t="s">
        <v>625</v>
      </c>
      <c r="B21" t="b">
        <v>0</v>
      </c>
      <c r="C21">
        <v>1</v>
      </c>
      <c r="D21" t="s">
        <v>633</v>
      </c>
      <c r="E21" t="s">
        <v>628</v>
      </c>
      <c r="F21" t="s">
        <v>959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626</v>
      </c>
      <c r="P21" t="b">
        <v>1</v>
      </c>
      <c r="Q21" t="s">
        <v>1104</v>
      </c>
    </row>
    <row r="22" spans="1:17" hidden="1">
      <c r="A22" t="s">
        <v>625</v>
      </c>
      <c r="B22" t="b">
        <v>0</v>
      </c>
      <c r="C22">
        <v>1</v>
      </c>
      <c r="D22" t="s">
        <v>505</v>
      </c>
      <c r="E22" t="s">
        <v>628</v>
      </c>
      <c r="F22" t="s">
        <v>959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626</v>
      </c>
      <c r="P22" t="b">
        <v>1</v>
      </c>
      <c r="Q22" t="s">
        <v>1104</v>
      </c>
    </row>
    <row r="23" spans="1:17" hidden="1">
      <c r="A23" t="s">
        <v>625</v>
      </c>
      <c r="B23" t="b">
        <v>0</v>
      </c>
      <c r="C23">
        <v>1</v>
      </c>
      <c r="D23" t="s">
        <v>560</v>
      </c>
      <c r="E23" t="s">
        <v>627</v>
      </c>
      <c r="F23" t="s">
        <v>963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626</v>
      </c>
      <c r="P23" t="b">
        <v>1</v>
      </c>
      <c r="Q23" t="s">
        <v>1104</v>
      </c>
    </row>
    <row r="24" spans="1:17" hidden="1">
      <c r="A24" t="s">
        <v>625</v>
      </c>
      <c r="B24" t="b">
        <v>0</v>
      </c>
      <c r="C24">
        <v>1</v>
      </c>
      <c r="D24" t="s">
        <v>560</v>
      </c>
      <c r="E24" t="s">
        <v>628</v>
      </c>
      <c r="F24" t="s">
        <v>963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626</v>
      </c>
      <c r="P24" t="b">
        <v>1</v>
      </c>
      <c r="Q24" t="s">
        <v>1104</v>
      </c>
    </row>
    <row r="25" spans="1:17" hidden="1">
      <c r="A25" t="s">
        <v>625</v>
      </c>
      <c r="B25" t="b">
        <v>0</v>
      </c>
      <c r="C25">
        <v>2</v>
      </c>
      <c r="D25" t="s">
        <v>486</v>
      </c>
      <c r="E25" t="s">
        <v>627</v>
      </c>
      <c r="F25" t="s">
        <v>951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626</v>
      </c>
      <c r="P25" t="b">
        <v>1</v>
      </c>
      <c r="Q25" t="s">
        <v>1104</v>
      </c>
    </row>
    <row r="26" spans="1:17" hidden="1">
      <c r="A26" t="s">
        <v>625</v>
      </c>
      <c r="B26" t="b">
        <v>0</v>
      </c>
      <c r="C26">
        <v>4</v>
      </c>
      <c r="D26" t="s">
        <v>486</v>
      </c>
      <c r="E26" t="s">
        <v>628</v>
      </c>
      <c r="F26" t="s">
        <v>951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626</v>
      </c>
      <c r="P26" t="b">
        <v>1</v>
      </c>
      <c r="Q26" t="s">
        <v>1104</v>
      </c>
    </row>
    <row r="27" spans="1:17" hidden="1">
      <c r="A27" t="s">
        <v>625</v>
      </c>
      <c r="B27" t="b">
        <v>0</v>
      </c>
      <c r="C27">
        <v>1</v>
      </c>
      <c r="D27" t="s">
        <v>634</v>
      </c>
      <c r="E27" t="s">
        <v>627</v>
      </c>
      <c r="F27" t="s">
        <v>1011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626</v>
      </c>
      <c r="P27" t="b">
        <v>1</v>
      </c>
      <c r="Q27" t="s">
        <v>1104</v>
      </c>
    </row>
    <row r="28" spans="1:17" hidden="1">
      <c r="A28" t="s">
        <v>625</v>
      </c>
      <c r="B28" t="b">
        <v>0</v>
      </c>
      <c r="C28">
        <v>1</v>
      </c>
      <c r="D28" t="s">
        <v>635</v>
      </c>
      <c r="E28" t="s">
        <v>628</v>
      </c>
      <c r="F28" t="s">
        <v>1012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626</v>
      </c>
      <c r="P28" t="b">
        <v>1</v>
      </c>
      <c r="Q28" t="s">
        <v>1104</v>
      </c>
    </row>
    <row r="29" spans="1:17" hidden="1">
      <c r="A29" t="s">
        <v>625</v>
      </c>
      <c r="B29" t="b">
        <v>0</v>
      </c>
      <c r="C29">
        <v>4</v>
      </c>
      <c r="D29" t="s">
        <v>636</v>
      </c>
      <c r="E29" t="s">
        <v>628</v>
      </c>
      <c r="F29" t="s">
        <v>1013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626</v>
      </c>
      <c r="P29" t="b">
        <v>1</v>
      </c>
      <c r="Q29" t="s">
        <v>1104</v>
      </c>
    </row>
    <row r="30" spans="1:17" hidden="1">
      <c r="A30" t="s">
        <v>625</v>
      </c>
      <c r="B30" t="b">
        <v>0</v>
      </c>
      <c r="C30">
        <v>1</v>
      </c>
      <c r="D30" t="s">
        <v>636</v>
      </c>
      <c r="E30" t="s">
        <v>629</v>
      </c>
      <c r="F30" t="s">
        <v>1013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626</v>
      </c>
      <c r="P30" t="b">
        <v>1</v>
      </c>
      <c r="Q30" t="s">
        <v>1104</v>
      </c>
    </row>
    <row r="31" spans="1:17" hidden="1">
      <c r="A31" t="s">
        <v>625</v>
      </c>
      <c r="B31" t="b">
        <v>0</v>
      </c>
      <c r="C31">
        <v>5</v>
      </c>
      <c r="D31" t="s">
        <v>637</v>
      </c>
      <c r="E31" t="s">
        <v>628</v>
      </c>
      <c r="F31" t="s">
        <v>1014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626</v>
      </c>
      <c r="P31" t="b">
        <v>1</v>
      </c>
      <c r="Q31" t="s">
        <v>1104</v>
      </c>
    </row>
    <row r="32" spans="1:17" hidden="1">
      <c r="A32" t="s">
        <v>625</v>
      </c>
      <c r="B32" t="b">
        <v>0</v>
      </c>
      <c r="C32">
        <v>2</v>
      </c>
      <c r="D32" t="s">
        <v>637</v>
      </c>
      <c r="E32" t="s">
        <v>629</v>
      </c>
      <c r="F32" t="s">
        <v>1014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626</v>
      </c>
      <c r="P32" t="b">
        <v>1</v>
      </c>
      <c r="Q32" t="s">
        <v>1104</v>
      </c>
    </row>
    <row r="33" spans="1:17" hidden="1">
      <c r="A33" t="s">
        <v>625</v>
      </c>
      <c r="B33" t="b">
        <v>0</v>
      </c>
      <c r="C33">
        <v>6</v>
      </c>
      <c r="D33" t="s">
        <v>506</v>
      </c>
      <c r="E33" t="s">
        <v>628</v>
      </c>
      <c r="F33" t="s">
        <v>960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626</v>
      </c>
      <c r="P33" t="b">
        <v>1</v>
      </c>
      <c r="Q33" t="s">
        <v>1104</v>
      </c>
    </row>
    <row r="34" spans="1:17" hidden="1">
      <c r="A34" t="s">
        <v>625</v>
      </c>
      <c r="B34" t="b">
        <v>0</v>
      </c>
      <c r="C34">
        <v>1</v>
      </c>
      <c r="D34" t="s">
        <v>638</v>
      </c>
      <c r="E34" t="s">
        <v>627</v>
      </c>
      <c r="F34" t="s">
        <v>1015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626</v>
      </c>
      <c r="P34" t="b">
        <v>1</v>
      </c>
      <c r="Q34" t="s">
        <v>1104</v>
      </c>
    </row>
    <row r="35" spans="1:17" hidden="1">
      <c r="A35" t="s">
        <v>625</v>
      </c>
      <c r="B35" t="b">
        <v>0</v>
      </c>
      <c r="C35">
        <v>11</v>
      </c>
      <c r="D35" t="s">
        <v>265</v>
      </c>
      <c r="E35" t="s">
        <v>627</v>
      </c>
      <c r="F35" t="s">
        <v>780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626</v>
      </c>
      <c r="P35" t="b">
        <v>1</v>
      </c>
      <c r="Q35" t="s">
        <v>1104</v>
      </c>
    </row>
    <row r="36" spans="1:17" hidden="1">
      <c r="A36" t="s">
        <v>625</v>
      </c>
      <c r="B36" t="b">
        <v>0</v>
      </c>
      <c r="C36">
        <v>1</v>
      </c>
      <c r="D36" t="s">
        <v>639</v>
      </c>
      <c r="E36" t="s">
        <v>627</v>
      </c>
      <c r="F36" t="s">
        <v>1016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626</v>
      </c>
      <c r="P36" t="b">
        <v>1</v>
      </c>
      <c r="Q36" t="s">
        <v>1104</v>
      </c>
    </row>
    <row r="37" spans="1:17" hidden="1">
      <c r="A37" t="s">
        <v>625</v>
      </c>
      <c r="B37" t="b">
        <v>0</v>
      </c>
      <c r="C37">
        <v>1</v>
      </c>
      <c r="D37" t="s">
        <v>561</v>
      </c>
      <c r="E37" t="s">
        <v>627</v>
      </c>
      <c r="F37" t="s">
        <v>1017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626</v>
      </c>
      <c r="P37" t="b">
        <v>1</v>
      </c>
      <c r="Q37" t="s">
        <v>1104</v>
      </c>
    </row>
    <row r="38" spans="1:17" hidden="1">
      <c r="A38" t="s">
        <v>625</v>
      </c>
      <c r="B38" t="b">
        <v>0</v>
      </c>
      <c r="C38">
        <v>1</v>
      </c>
      <c r="D38" t="s">
        <v>640</v>
      </c>
      <c r="E38" t="s">
        <v>627</v>
      </c>
      <c r="F38" t="s">
        <v>1018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626</v>
      </c>
      <c r="P38" t="b">
        <v>1</v>
      </c>
      <c r="Q38" t="s">
        <v>1104</v>
      </c>
    </row>
    <row r="39" spans="1:17" hidden="1">
      <c r="A39" t="s">
        <v>625</v>
      </c>
      <c r="B39" t="b">
        <v>0</v>
      </c>
      <c r="C39">
        <v>3</v>
      </c>
      <c r="D39" t="s">
        <v>266</v>
      </c>
      <c r="E39" t="s">
        <v>627</v>
      </c>
      <c r="F39" t="s">
        <v>781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626</v>
      </c>
      <c r="P39" t="b">
        <v>1</v>
      </c>
      <c r="Q39" t="s">
        <v>1104</v>
      </c>
    </row>
    <row r="40" spans="1:17" hidden="1">
      <c r="A40" t="s">
        <v>625</v>
      </c>
      <c r="B40" t="b">
        <v>0</v>
      </c>
      <c r="C40">
        <v>1</v>
      </c>
      <c r="D40" t="s">
        <v>641</v>
      </c>
      <c r="E40" t="s">
        <v>627</v>
      </c>
      <c r="F40" t="s">
        <v>1019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626</v>
      </c>
      <c r="P40" t="b">
        <v>1</v>
      </c>
      <c r="Q40" t="s">
        <v>1104</v>
      </c>
    </row>
    <row r="41" spans="1:17" hidden="1">
      <c r="A41" t="s">
        <v>625</v>
      </c>
      <c r="B41" t="b">
        <v>0</v>
      </c>
      <c r="C41">
        <v>1</v>
      </c>
      <c r="D41" t="s">
        <v>642</v>
      </c>
      <c r="E41" t="s">
        <v>628</v>
      </c>
      <c r="F41" t="s">
        <v>1020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626</v>
      </c>
      <c r="P41" t="b">
        <v>1</v>
      </c>
      <c r="Q41" t="s">
        <v>1104</v>
      </c>
    </row>
    <row r="42" spans="1:17" hidden="1">
      <c r="A42" t="s">
        <v>625</v>
      </c>
      <c r="B42" t="b">
        <v>0</v>
      </c>
      <c r="C42">
        <v>4</v>
      </c>
      <c r="D42" t="s">
        <v>562</v>
      </c>
      <c r="E42" t="s">
        <v>628</v>
      </c>
      <c r="F42" t="s">
        <v>964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626</v>
      </c>
      <c r="P42" t="b">
        <v>1</v>
      </c>
      <c r="Q42" t="s">
        <v>1104</v>
      </c>
    </row>
    <row r="43" spans="1:17" hidden="1">
      <c r="A43" t="s">
        <v>625</v>
      </c>
      <c r="B43" t="b">
        <v>0</v>
      </c>
      <c r="C43">
        <v>1</v>
      </c>
      <c r="D43" t="s">
        <v>643</v>
      </c>
      <c r="E43" t="s">
        <v>628</v>
      </c>
      <c r="F43" t="s">
        <v>1021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626</v>
      </c>
      <c r="P43" t="b">
        <v>1</v>
      </c>
      <c r="Q43" t="s">
        <v>1104</v>
      </c>
    </row>
    <row r="44" spans="1:17" hidden="1">
      <c r="A44" t="s">
        <v>625</v>
      </c>
      <c r="B44" t="b">
        <v>0</v>
      </c>
      <c r="C44">
        <v>19</v>
      </c>
      <c r="D44" t="s">
        <v>267</v>
      </c>
      <c r="E44" t="s">
        <v>627</v>
      </c>
      <c r="F44" t="s">
        <v>782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626</v>
      </c>
      <c r="P44" t="b">
        <v>1</v>
      </c>
      <c r="Q44" t="s">
        <v>1105</v>
      </c>
    </row>
    <row r="45" spans="1:17" hidden="1">
      <c r="A45" t="s">
        <v>625</v>
      </c>
      <c r="B45" t="b">
        <v>0</v>
      </c>
      <c r="C45">
        <v>51</v>
      </c>
      <c r="D45" t="s">
        <v>267</v>
      </c>
      <c r="E45" t="s">
        <v>628</v>
      </c>
      <c r="F45" t="s">
        <v>782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626</v>
      </c>
      <c r="P45" t="b">
        <v>1</v>
      </c>
      <c r="Q45" t="s">
        <v>1105</v>
      </c>
    </row>
    <row r="46" spans="1:17" hidden="1">
      <c r="A46" t="s">
        <v>625</v>
      </c>
      <c r="B46" t="b">
        <v>0</v>
      </c>
      <c r="C46">
        <v>13</v>
      </c>
      <c r="D46" t="s">
        <v>267</v>
      </c>
      <c r="E46" t="s">
        <v>629</v>
      </c>
      <c r="F46" t="s">
        <v>782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626</v>
      </c>
      <c r="P46" t="b">
        <v>1</v>
      </c>
      <c r="Q46" t="s">
        <v>1105</v>
      </c>
    </row>
    <row r="47" spans="1:17" hidden="1">
      <c r="A47" t="s">
        <v>625</v>
      </c>
      <c r="B47" t="b">
        <v>0</v>
      </c>
      <c r="C47">
        <v>33</v>
      </c>
      <c r="D47" t="s">
        <v>268</v>
      </c>
      <c r="E47" t="s">
        <v>627</v>
      </c>
      <c r="F47" t="s">
        <v>783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626</v>
      </c>
      <c r="P47" t="b">
        <v>1</v>
      </c>
      <c r="Q47" t="s">
        <v>1105</v>
      </c>
    </row>
    <row r="48" spans="1:17" hidden="1">
      <c r="A48" t="s">
        <v>625</v>
      </c>
      <c r="B48" t="b">
        <v>0</v>
      </c>
      <c r="C48">
        <v>59</v>
      </c>
      <c r="D48" t="s">
        <v>268</v>
      </c>
      <c r="E48" t="s">
        <v>628</v>
      </c>
      <c r="F48" t="s">
        <v>783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626</v>
      </c>
      <c r="P48" t="b">
        <v>1</v>
      </c>
      <c r="Q48" t="s">
        <v>1105</v>
      </c>
    </row>
    <row r="49" spans="1:17" hidden="1">
      <c r="A49" t="s">
        <v>625</v>
      </c>
      <c r="B49" t="b">
        <v>0</v>
      </c>
      <c r="C49">
        <v>13</v>
      </c>
      <c r="D49" t="s">
        <v>268</v>
      </c>
      <c r="E49" t="s">
        <v>629</v>
      </c>
      <c r="F49" t="s">
        <v>783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626</v>
      </c>
      <c r="P49" t="b">
        <v>1</v>
      </c>
      <c r="Q49" t="s">
        <v>1105</v>
      </c>
    </row>
    <row r="50" spans="1:17" hidden="1">
      <c r="A50" t="s">
        <v>625</v>
      </c>
      <c r="B50" t="b">
        <v>0</v>
      </c>
      <c r="C50">
        <v>25</v>
      </c>
      <c r="D50" t="s">
        <v>269</v>
      </c>
      <c r="E50" t="s">
        <v>627</v>
      </c>
      <c r="F50" t="s">
        <v>784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626</v>
      </c>
      <c r="P50" t="b">
        <v>1</v>
      </c>
      <c r="Q50" t="s">
        <v>1105</v>
      </c>
    </row>
    <row r="51" spans="1:17" hidden="1">
      <c r="A51" t="s">
        <v>625</v>
      </c>
      <c r="B51" t="b">
        <v>0</v>
      </c>
      <c r="C51">
        <v>51</v>
      </c>
      <c r="D51" t="s">
        <v>269</v>
      </c>
      <c r="E51" t="s">
        <v>628</v>
      </c>
      <c r="F51" t="s">
        <v>784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626</v>
      </c>
      <c r="P51" t="b">
        <v>1</v>
      </c>
      <c r="Q51" t="s">
        <v>1105</v>
      </c>
    </row>
    <row r="52" spans="1:17" hidden="1">
      <c r="A52" t="s">
        <v>625</v>
      </c>
      <c r="B52" t="b">
        <v>0</v>
      </c>
      <c r="C52">
        <v>13</v>
      </c>
      <c r="D52" t="s">
        <v>269</v>
      </c>
      <c r="E52" t="s">
        <v>629</v>
      </c>
      <c r="F52" t="s">
        <v>784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626</v>
      </c>
      <c r="P52" t="b">
        <v>1</v>
      </c>
      <c r="Q52" t="s">
        <v>1105</v>
      </c>
    </row>
    <row r="53" spans="1:17" hidden="1">
      <c r="A53" t="s">
        <v>625</v>
      </c>
      <c r="B53" t="b">
        <v>0</v>
      </c>
      <c r="C53">
        <v>15</v>
      </c>
      <c r="D53" t="s">
        <v>270</v>
      </c>
      <c r="E53" t="s">
        <v>627</v>
      </c>
      <c r="F53" t="s">
        <v>785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626</v>
      </c>
      <c r="P53" t="b">
        <v>1</v>
      </c>
      <c r="Q53" t="s">
        <v>1105</v>
      </c>
    </row>
    <row r="54" spans="1:17" hidden="1">
      <c r="A54" t="s">
        <v>625</v>
      </c>
      <c r="B54" t="b">
        <v>0</v>
      </c>
      <c r="C54">
        <v>51</v>
      </c>
      <c r="D54" t="s">
        <v>270</v>
      </c>
      <c r="E54" t="s">
        <v>628</v>
      </c>
      <c r="F54" t="s">
        <v>785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626</v>
      </c>
      <c r="P54" t="b">
        <v>1</v>
      </c>
      <c r="Q54" t="s">
        <v>1105</v>
      </c>
    </row>
    <row r="55" spans="1:17" hidden="1">
      <c r="A55" t="s">
        <v>625</v>
      </c>
      <c r="B55" t="b">
        <v>0</v>
      </c>
      <c r="C55">
        <v>13</v>
      </c>
      <c r="D55" t="s">
        <v>270</v>
      </c>
      <c r="E55" t="s">
        <v>629</v>
      </c>
      <c r="F55" t="s">
        <v>785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626</v>
      </c>
      <c r="P55" t="b">
        <v>1</v>
      </c>
      <c r="Q55" t="s">
        <v>1105</v>
      </c>
    </row>
    <row r="56" spans="1:17" hidden="1">
      <c r="A56" t="s">
        <v>625</v>
      </c>
      <c r="B56" t="b">
        <v>0</v>
      </c>
      <c r="C56">
        <v>1</v>
      </c>
      <c r="D56" t="s">
        <v>563</v>
      </c>
      <c r="E56" t="s">
        <v>627</v>
      </c>
      <c r="F56" t="s">
        <v>965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626</v>
      </c>
      <c r="P56" t="b">
        <v>1</v>
      </c>
      <c r="Q56" t="s">
        <v>1105</v>
      </c>
    </row>
    <row r="57" spans="1:17" hidden="1">
      <c r="A57" t="s">
        <v>625</v>
      </c>
      <c r="B57" t="b">
        <v>0</v>
      </c>
      <c r="C57">
        <v>4</v>
      </c>
      <c r="D57" t="s">
        <v>644</v>
      </c>
      <c r="E57" t="s">
        <v>627</v>
      </c>
      <c r="F57" t="s">
        <v>1022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626</v>
      </c>
      <c r="P57" t="b">
        <v>1</v>
      </c>
      <c r="Q57" t="s">
        <v>1105</v>
      </c>
    </row>
    <row r="58" spans="1:17" hidden="1">
      <c r="A58" t="s">
        <v>625</v>
      </c>
      <c r="B58" t="b">
        <v>0</v>
      </c>
      <c r="C58">
        <v>15</v>
      </c>
      <c r="D58" t="s">
        <v>229</v>
      </c>
      <c r="E58" t="s">
        <v>627</v>
      </c>
      <c r="F58" t="s">
        <v>749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626</v>
      </c>
      <c r="P58" t="b">
        <v>1</v>
      </c>
      <c r="Q58" t="s">
        <v>1106</v>
      </c>
    </row>
    <row r="59" spans="1:17" hidden="1">
      <c r="A59" t="s">
        <v>625</v>
      </c>
      <c r="B59" t="b">
        <v>0</v>
      </c>
      <c r="C59">
        <v>15</v>
      </c>
      <c r="D59" t="s">
        <v>229</v>
      </c>
      <c r="E59" t="s">
        <v>628</v>
      </c>
      <c r="F59" t="s">
        <v>749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626</v>
      </c>
      <c r="P59" t="b">
        <v>1</v>
      </c>
      <c r="Q59" t="s">
        <v>1106</v>
      </c>
    </row>
    <row r="60" spans="1:17" hidden="1">
      <c r="A60" t="s">
        <v>625</v>
      </c>
      <c r="B60" t="b">
        <v>0</v>
      </c>
      <c r="C60">
        <v>16</v>
      </c>
      <c r="D60" t="s">
        <v>229</v>
      </c>
      <c r="E60" t="s">
        <v>629</v>
      </c>
      <c r="F60" t="s">
        <v>749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626</v>
      </c>
      <c r="P60" t="b">
        <v>1</v>
      </c>
      <c r="Q60" t="s">
        <v>1106</v>
      </c>
    </row>
    <row r="61" spans="1:17" hidden="1">
      <c r="A61" t="s">
        <v>625</v>
      </c>
      <c r="B61" t="b">
        <v>0</v>
      </c>
      <c r="C61">
        <v>6</v>
      </c>
      <c r="D61" t="s">
        <v>271</v>
      </c>
      <c r="E61" t="s">
        <v>627</v>
      </c>
      <c r="F61" t="s">
        <v>786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626</v>
      </c>
      <c r="P61" t="b">
        <v>1</v>
      </c>
      <c r="Q61" t="s">
        <v>1106</v>
      </c>
    </row>
    <row r="62" spans="1:17" hidden="1">
      <c r="A62" t="s">
        <v>625</v>
      </c>
      <c r="B62" t="b">
        <v>0</v>
      </c>
      <c r="C62">
        <v>5</v>
      </c>
      <c r="D62" t="s">
        <v>230</v>
      </c>
      <c r="E62" t="s">
        <v>627</v>
      </c>
      <c r="F62" t="s">
        <v>750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626</v>
      </c>
      <c r="P62" t="b">
        <v>1</v>
      </c>
      <c r="Q62" t="s">
        <v>1106</v>
      </c>
    </row>
    <row r="63" spans="1:17" hidden="1">
      <c r="A63" t="s">
        <v>625</v>
      </c>
      <c r="B63" t="b">
        <v>0</v>
      </c>
      <c r="C63">
        <v>7</v>
      </c>
      <c r="D63" t="s">
        <v>230</v>
      </c>
      <c r="E63" t="s">
        <v>628</v>
      </c>
      <c r="F63" t="s">
        <v>750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626</v>
      </c>
      <c r="P63" t="b">
        <v>1</v>
      </c>
      <c r="Q63" t="s">
        <v>1106</v>
      </c>
    </row>
    <row r="64" spans="1:17" hidden="1">
      <c r="A64" t="s">
        <v>625</v>
      </c>
      <c r="B64" t="b">
        <v>0</v>
      </c>
      <c r="C64">
        <v>10</v>
      </c>
      <c r="D64" t="s">
        <v>230</v>
      </c>
      <c r="E64" t="s">
        <v>629</v>
      </c>
      <c r="F64" t="s">
        <v>750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626</v>
      </c>
      <c r="P64" t="b">
        <v>1</v>
      </c>
      <c r="Q64" t="s">
        <v>1106</v>
      </c>
    </row>
    <row r="65" spans="1:17" hidden="1">
      <c r="A65" t="s">
        <v>625</v>
      </c>
      <c r="B65" t="b">
        <v>0</v>
      </c>
      <c r="C65">
        <v>14</v>
      </c>
      <c r="D65" t="s">
        <v>231</v>
      </c>
      <c r="E65" t="s">
        <v>628</v>
      </c>
      <c r="F65" t="s">
        <v>751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626</v>
      </c>
      <c r="P65" t="b">
        <v>1</v>
      </c>
      <c r="Q65" t="s">
        <v>1106</v>
      </c>
    </row>
    <row r="66" spans="1:17" hidden="1">
      <c r="A66" t="s">
        <v>625</v>
      </c>
      <c r="B66" t="b">
        <v>0</v>
      </c>
      <c r="C66">
        <v>10</v>
      </c>
      <c r="D66" t="s">
        <v>231</v>
      </c>
      <c r="E66" t="s">
        <v>629</v>
      </c>
      <c r="F66" t="s">
        <v>751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626</v>
      </c>
      <c r="P66" t="b">
        <v>1</v>
      </c>
      <c r="Q66" t="s">
        <v>1106</v>
      </c>
    </row>
    <row r="67" spans="1:17" hidden="1">
      <c r="A67" t="s">
        <v>625</v>
      </c>
      <c r="B67" t="b">
        <v>0</v>
      </c>
      <c r="C67">
        <v>10</v>
      </c>
      <c r="D67" t="s">
        <v>272</v>
      </c>
      <c r="E67" t="s">
        <v>629</v>
      </c>
      <c r="F67" t="s">
        <v>787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626</v>
      </c>
      <c r="P67" t="b">
        <v>1</v>
      </c>
      <c r="Q67" t="s">
        <v>1106</v>
      </c>
    </row>
    <row r="68" spans="1:17" hidden="1">
      <c r="A68" t="s">
        <v>625</v>
      </c>
      <c r="B68" t="b">
        <v>0</v>
      </c>
      <c r="C68">
        <v>1</v>
      </c>
      <c r="D68" t="s">
        <v>232</v>
      </c>
      <c r="E68" t="s">
        <v>627</v>
      </c>
      <c r="F68" t="s">
        <v>752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626</v>
      </c>
      <c r="P68" t="b">
        <v>1</v>
      </c>
      <c r="Q68" t="s">
        <v>1106</v>
      </c>
    </row>
    <row r="69" spans="1:17" hidden="1">
      <c r="A69" t="s">
        <v>625</v>
      </c>
      <c r="B69" t="b">
        <v>0</v>
      </c>
      <c r="C69">
        <v>1</v>
      </c>
      <c r="D69" t="s">
        <v>232</v>
      </c>
      <c r="E69" t="s">
        <v>628</v>
      </c>
      <c r="F69" t="s">
        <v>752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626</v>
      </c>
      <c r="P69" t="b">
        <v>1</v>
      </c>
      <c r="Q69" t="s">
        <v>1106</v>
      </c>
    </row>
    <row r="70" spans="1:17" hidden="1">
      <c r="A70" t="s">
        <v>625</v>
      </c>
      <c r="B70" t="b">
        <v>0</v>
      </c>
      <c r="C70">
        <v>2</v>
      </c>
      <c r="D70" t="s">
        <v>232</v>
      </c>
      <c r="E70" t="s">
        <v>629</v>
      </c>
      <c r="F70" t="s">
        <v>752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626</v>
      </c>
      <c r="P70" t="b">
        <v>1</v>
      </c>
      <c r="Q70" t="s">
        <v>1106</v>
      </c>
    </row>
    <row r="71" spans="1:17" hidden="1">
      <c r="A71" t="s">
        <v>625</v>
      </c>
      <c r="B71" t="b">
        <v>0</v>
      </c>
      <c r="C71">
        <v>5</v>
      </c>
      <c r="D71" t="s">
        <v>273</v>
      </c>
      <c r="E71" t="s">
        <v>627</v>
      </c>
      <c r="F71" t="s">
        <v>788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626</v>
      </c>
      <c r="P71" t="b">
        <v>1</v>
      </c>
      <c r="Q71" t="s">
        <v>1106</v>
      </c>
    </row>
    <row r="72" spans="1:17" hidden="1">
      <c r="A72" t="s">
        <v>625</v>
      </c>
      <c r="B72" t="b">
        <v>0</v>
      </c>
      <c r="C72">
        <v>2</v>
      </c>
      <c r="D72" t="s">
        <v>273</v>
      </c>
      <c r="E72" t="s">
        <v>628</v>
      </c>
      <c r="F72" t="s">
        <v>788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626</v>
      </c>
      <c r="P72" t="b">
        <v>1</v>
      </c>
      <c r="Q72" t="s">
        <v>1106</v>
      </c>
    </row>
    <row r="73" spans="1:17" hidden="1">
      <c r="A73" t="s">
        <v>625</v>
      </c>
      <c r="B73" t="b">
        <v>0</v>
      </c>
      <c r="C73">
        <v>3</v>
      </c>
      <c r="D73" t="s">
        <v>274</v>
      </c>
      <c r="E73" t="s">
        <v>628</v>
      </c>
      <c r="F73" t="s">
        <v>789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626</v>
      </c>
      <c r="P73" t="b">
        <v>1</v>
      </c>
      <c r="Q73" t="s">
        <v>1106</v>
      </c>
    </row>
    <row r="74" spans="1:17" hidden="1">
      <c r="A74" t="s">
        <v>625</v>
      </c>
      <c r="B74" t="b">
        <v>0</v>
      </c>
      <c r="C74">
        <v>3</v>
      </c>
      <c r="D74" t="s">
        <v>274</v>
      </c>
      <c r="E74" t="s">
        <v>629</v>
      </c>
      <c r="F74" t="s">
        <v>789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626</v>
      </c>
      <c r="P74" t="b">
        <v>1</v>
      </c>
      <c r="Q74" t="s">
        <v>1106</v>
      </c>
    </row>
    <row r="75" spans="1:17" hidden="1">
      <c r="A75" t="s">
        <v>625</v>
      </c>
      <c r="B75" t="b">
        <v>0</v>
      </c>
      <c r="C75">
        <v>10</v>
      </c>
      <c r="D75" t="s">
        <v>275</v>
      </c>
      <c r="E75" t="s">
        <v>627</v>
      </c>
      <c r="F75" t="s">
        <v>790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626</v>
      </c>
      <c r="P75" t="b">
        <v>1</v>
      </c>
      <c r="Q75" t="s">
        <v>1107</v>
      </c>
    </row>
    <row r="76" spans="1:17" hidden="1">
      <c r="A76" t="s">
        <v>625</v>
      </c>
      <c r="B76" t="b">
        <v>0</v>
      </c>
      <c r="C76">
        <v>5</v>
      </c>
      <c r="D76" t="s">
        <v>275</v>
      </c>
      <c r="E76" t="s">
        <v>628</v>
      </c>
      <c r="F76" t="s">
        <v>790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626</v>
      </c>
      <c r="P76" t="b">
        <v>1</v>
      </c>
      <c r="Q76" t="s">
        <v>1107</v>
      </c>
    </row>
    <row r="77" spans="1:17" hidden="1">
      <c r="A77" t="s">
        <v>625</v>
      </c>
      <c r="B77" t="b">
        <v>0</v>
      </c>
      <c r="C77">
        <v>9</v>
      </c>
      <c r="D77" t="s">
        <v>202</v>
      </c>
      <c r="E77" t="s">
        <v>627</v>
      </c>
      <c r="F77" t="s">
        <v>727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626</v>
      </c>
      <c r="P77" t="b">
        <v>1</v>
      </c>
      <c r="Q77" t="s">
        <v>1107</v>
      </c>
    </row>
    <row r="78" spans="1:17" hidden="1">
      <c r="A78" t="s">
        <v>625</v>
      </c>
      <c r="B78" t="b">
        <v>0</v>
      </c>
      <c r="C78">
        <v>19</v>
      </c>
      <c r="D78" t="s">
        <v>202</v>
      </c>
      <c r="E78" t="s">
        <v>628</v>
      </c>
      <c r="F78" t="s">
        <v>727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626</v>
      </c>
      <c r="P78" t="b">
        <v>1</v>
      </c>
      <c r="Q78" t="s">
        <v>1107</v>
      </c>
    </row>
    <row r="79" spans="1:17" hidden="1">
      <c r="A79" t="s">
        <v>625</v>
      </c>
      <c r="B79" t="b">
        <v>0</v>
      </c>
      <c r="C79">
        <v>7</v>
      </c>
      <c r="D79" t="s">
        <v>276</v>
      </c>
      <c r="E79" t="s">
        <v>627</v>
      </c>
      <c r="F79" t="s">
        <v>791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626</v>
      </c>
      <c r="P79" t="b">
        <v>1</v>
      </c>
      <c r="Q79" t="s">
        <v>1107</v>
      </c>
    </row>
    <row r="80" spans="1:17" hidden="1">
      <c r="A80" t="s">
        <v>625</v>
      </c>
      <c r="B80" t="b">
        <v>0</v>
      </c>
      <c r="C80">
        <v>2</v>
      </c>
      <c r="D80" t="s">
        <v>276</v>
      </c>
      <c r="E80" t="s">
        <v>628</v>
      </c>
      <c r="F80" t="s">
        <v>791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626</v>
      </c>
      <c r="P80" t="b">
        <v>1</v>
      </c>
      <c r="Q80" t="s">
        <v>1107</v>
      </c>
    </row>
    <row r="81" spans="1:17" hidden="1">
      <c r="A81" t="s">
        <v>625</v>
      </c>
      <c r="B81" t="b">
        <v>0</v>
      </c>
      <c r="C81">
        <v>4</v>
      </c>
      <c r="D81" t="s">
        <v>433</v>
      </c>
      <c r="E81" t="s">
        <v>627</v>
      </c>
      <c r="F81" t="s">
        <v>1023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626</v>
      </c>
      <c r="P81" t="b">
        <v>1</v>
      </c>
      <c r="Q81" t="s">
        <v>1107</v>
      </c>
    </row>
    <row r="82" spans="1:17" hidden="1">
      <c r="A82" t="s">
        <v>625</v>
      </c>
      <c r="B82" t="b">
        <v>0</v>
      </c>
      <c r="C82">
        <v>4</v>
      </c>
      <c r="D82" t="s">
        <v>203</v>
      </c>
      <c r="E82" t="s">
        <v>627</v>
      </c>
      <c r="F82" t="s">
        <v>728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626</v>
      </c>
      <c r="P82" t="b">
        <v>1</v>
      </c>
      <c r="Q82" t="s">
        <v>1107</v>
      </c>
    </row>
    <row r="83" spans="1:17" hidden="1">
      <c r="A83" t="s">
        <v>625</v>
      </c>
      <c r="B83" t="b">
        <v>0</v>
      </c>
      <c r="C83">
        <v>8</v>
      </c>
      <c r="D83" t="s">
        <v>203</v>
      </c>
      <c r="E83" t="s">
        <v>628</v>
      </c>
      <c r="F83" t="s">
        <v>728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626</v>
      </c>
      <c r="P83" t="b">
        <v>1</v>
      </c>
      <c r="Q83" t="s">
        <v>1107</v>
      </c>
    </row>
    <row r="84" spans="1:17" hidden="1">
      <c r="A84" t="s">
        <v>625</v>
      </c>
      <c r="B84" t="b">
        <v>0</v>
      </c>
      <c r="C84">
        <v>4</v>
      </c>
      <c r="D84" t="s">
        <v>203</v>
      </c>
      <c r="E84" t="s">
        <v>629</v>
      </c>
      <c r="F84" t="s">
        <v>728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626</v>
      </c>
      <c r="P84" t="b">
        <v>1</v>
      </c>
      <c r="Q84" t="s">
        <v>1107</v>
      </c>
    </row>
    <row r="85" spans="1:17" hidden="1">
      <c r="A85" t="s">
        <v>625</v>
      </c>
      <c r="B85" t="b">
        <v>0</v>
      </c>
      <c r="C85">
        <v>10</v>
      </c>
      <c r="D85" t="s">
        <v>204</v>
      </c>
      <c r="E85" t="s">
        <v>627</v>
      </c>
      <c r="F85" t="s">
        <v>729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626</v>
      </c>
      <c r="P85" t="b">
        <v>1</v>
      </c>
      <c r="Q85" t="s">
        <v>1107</v>
      </c>
    </row>
    <row r="86" spans="1:17" hidden="1">
      <c r="A86" t="s">
        <v>625</v>
      </c>
      <c r="B86" t="b">
        <v>0</v>
      </c>
      <c r="C86">
        <v>32</v>
      </c>
      <c r="D86" t="s">
        <v>204</v>
      </c>
      <c r="E86" t="s">
        <v>628</v>
      </c>
      <c r="F86" t="s">
        <v>729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626</v>
      </c>
      <c r="P86" t="b">
        <v>1</v>
      </c>
      <c r="Q86" t="s">
        <v>1107</v>
      </c>
    </row>
    <row r="87" spans="1:17" hidden="1">
      <c r="A87" t="s">
        <v>625</v>
      </c>
      <c r="B87" t="b">
        <v>0</v>
      </c>
      <c r="C87">
        <v>21</v>
      </c>
      <c r="D87" t="s">
        <v>204</v>
      </c>
      <c r="E87" t="s">
        <v>629</v>
      </c>
      <c r="F87" t="s">
        <v>729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626</v>
      </c>
      <c r="P87" t="b">
        <v>1</v>
      </c>
      <c r="Q87" t="s">
        <v>1107</v>
      </c>
    </row>
    <row r="88" spans="1:17" hidden="1">
      <c r="A88" t="s">
        <v>625</v>
      </c>
      <c r="B88" t="b">
        <v>0</v>
      </c>
      <c r="C88">
        <v>44</v>
      </c>
      <c r="D88" t="s">
        <v>477</v>
      </c>
      <c r="E88" t="s">
        <v>628</v>
      </c>
      <c r="F88" t="s">
        <v>966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626</v>
      </c>
      <c r="P88" t="b">
        <v>1</v>
      </c>
      <c r="Q88" t="s">
        <v>1107</v>
      </c>
    </row>
    <row r="89" spans="1:17" hidden="1">
      <c r="A89" t="s">
        <v>625</v>
      </c>
      <c r="B89" t="b">
        <v>0</v>
      </c>
      <c r="C89">
        <v>33</v>
      </c>
      <c r="D89" t="s">
        <v>477</v>
      </c>
      <c r="E89" t="s">
        <v>629</v>
      </c>
      <c r="F89" t="s">
        <v>966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626</v>
      </c>
      <c r="P89" t="b">
        <v>1</v>
      </c>
      <c r="Q89" t="s">
        <v>1107</v>
      </c>
    </row>
    <row r="90" spans="1:17" hidden="1">
      <c r="A90" t="s">
        <v>625</v>
      </c>
      <c r="B90" t="b">
        <v>0</v>
      </c>
      <c r="C90">
        <v>8</v>
      </c>
      <c r="D90" t="s">
        <v>277</v>
      </c>
      <c r="E90" t="s">
        <v>627</v>
      </c>
      <c r="F90" t="s">
        <v>927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626</v>
      </c>
      <c r="P90" t="b">
        <v>1</v>
      </c>
      <c r="Q90" t="s">
        <v>1107</v>
      </c>
    </row>
    <row r="91" spans="1:17" hidden="1">
      <c r="A91" t="s">
        <v>625</v>
      </c>
      <c r="B91" t="b">
        <v>0</v>
      </c>
      <c r="C91">
        <v>22</v>
      </c>
      <c r="D91" t="s">
        <v>277</v>
      </c>
      <c r="E91" t="s">
        <v>628</v>
      </c>
      <c r="F91" t="s">
        <v>927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626</v>
      </c>
      <c r="P91" t="b">
        <v>1</v>
      </c>
      <c r="Q91" t="s">
        <v>1107</v>
      </c>
    </row>
    <row r="92" spans="1:17" hidden="1">
      <c r="A92" t="s">
        <v>625</v>
      </c>
      <c r="B92" t="b">
        <v>0</v>
      </c>
      <c r="C92">
        <v>6</v>
      </c>
      <c r="D92" t="s">
        <v>277</v>
      </c>
      <c r="E92" t="s">
        <v>629</v>
      </c>
      <c r="F92" t="s">
        <v>927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626</v>
      </c>
      <c r="P92" t="b">
        <v>1</v>
      </c>
      <c r="Q92" t="s">
        <v>1107</v>
      </c>
    </row>
    <row r="93" spans="1:17" hidden="1">
      <c r="A93" t="s">
        <v>625</v>
      </c>
      <c r="B93" t="b">
        <v>0</v>
      </c>
      <c r="C93">
        <v>12</v>
      </c>
      <c r="D93" t="s">
        <v>205</v>
      </c>
      <c r="E93" t="s">
        <v>627</v>
      </c>
      <c r="F93" t="s">
        <v>730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626</v>
      </c>
      <c r="P93" t="b">
        <v>1</v>
      </c>
      <c r="Q93" t="s">
        <v>1107</v>
      </c>
    </row>
    <row r="94" spans="1:17" hidden="1">
      <c r="A94" t="s">
        <v>625</v>
      </c>
      <c r="B94" t="b">
        <v>0</v>
      </c>
      <c r="C94">
        <v>44</v>
      </c>
      <c r="D94" t="s">
        <v>205</v>
      </c>
      <c r="E94" t="s">
        <v>628</v>
      </c>
      <c r="F94" t="s">
        <v>730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626</v>
      </c>
      <c r="P94" t="b">
        <v>1</v>
      </c>
      <c r="Q94" t="s">
        <v>1107</v>
      </c>
    </row>
    <row r="95" spans="1:17" hidden="1">
      <c r="A95" t="s">
        <v>625</v>
      </c>
      <c r="B95" t="b">
        <v>0</v>
      </c>
      <c r="C95">
        <v>26</v>
      </c>
      <c r="D95" t="s">
        <v>205</v>
      </c>
      <c r="E95" t="s">
        <v>629</v>
      </c>
      <c r="F95" t="s">
        <v>730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626</v>
      </c>
      <c r="P95" t="b">
        <v>1</v>
      </c>
      <c r="Q95" t="s">
        <v>1107</v>
      </c>
    </row>
    <row r="96" spans="1:17" hidden="1">
      <c r="A96" t="s">
        <v>625</v>
      </c>
      <c r="B96" t="b">
        <v>0</v>
      </c>
      <c r="C96">
        <v>12</v>
      </c>
      <c r="D96" t="s">
        <v>233</v>
      </c>
      <c r="E96" t="s">
        <v>627</v>
      </c>
      <c r="F96" t="s">
        <v>753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626</v>
      </c>
      <c r="P96" t="b">
        <v>1</v>
      </c>
      <c r="Q96" t="s">
        <v>1107</v>
      </c>
    </row>
    <row r="97" spans="1:17" hidden="1">
      <c r="A97" t="s">
        <v>625</v>
      </c>
      <c r="B97" t="b">
        <v>0</v>
      </c>
      <c r="C97">
        <v>4</v>
      </c>
      <c r="D97" t="s">
        <v>233</v>
      </c>
      <c r="E97" t="s">
        <v>628</v>
      </c>
      <c r="F97" t="s">
        <v>753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626</v>
      </c>
      <c r="P97" t="b">
        <v>1</v>
      </c>
      <c r="Q97" t="s">
        <v>1107</v>
      </c>
    </row>
    <row r="98" spans="1:17" hidden="1">
      <c r="A98" t="s">
        <v>625</v>
      </c>
      <c r="B98" t="b">
        <v>0</v>
      </c>
      <c r="C98">
        <v>12</v>
      </c>
      <c r="D98" t="s">
        <v>233</v>
      </c>
      <c r="E98" t="s">
        <v>629</v>
      </c>
      <c r="F98" t="s">
        <v>753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626</v>
      </c>
      <c r="P98" t="b">
        <v>1</v>
      </c>
      <c r="Q98" t="s">
        <v>1107</v>
      </c>
    </row>
    <row r="99" spans="1:17" hidden="1">
      <c r="A99" t="s">
        <v>625</v>
      </c>
      <c r="B99" t="b">
        <v>0</v>
      </c>
      <c r="C99">
        <v>3</v>
      </c>
      <c r="D99" t="s">
        <v>278</v>
      </c>
      <c r="E99" t="s">
        <v>628</v>
      </c>
      <c r="F99" t="s">
        <v>792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626</v>
      </c>
      <c r="P99" t="b">
        <v>1</v>
      </c>
      <c r="Q99" t="s">
        <v>1107</v>
      </c>
    </row>
    <row r="100" spans="1:17" hidden="1">
      <c r="A100" t="s">
        <v>625</v>
      </c>
      <c r="B100" t="b">
        <v>0</v>
      </c>
      <c r="C100">
        <v>12</v>
      </c>
      <c r="D100" t="s">
        <v>278</v>
      </c>
      <c r="E100" t="s">
        <v>629</v>
      </c>
      <c r="F100" t="s">
        <v>792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626</v>
      </c>
      <c r="P100" t="b">
        <v>1</v>
      </c>
      <c r="Q100" t="s">
        <v>1107</v>
      </c>
    </row>
    <row r="101" spans="1:17" hidden="1">
      <c r="A101" t="s">
        <v>625</v>
      </c>
      <c r="B101" t="b">
        <v>0</v>
      </c>
      <c r="C101">
        <v>3</v>
      </c>
      <c r="D101" t="s">
        <v>279</v>
      </c>
      <c r="E101" t="s">
        <v>627</v>
      </c>
      <c r="F101" t="s">
        <v>793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626</v>
      </c>
      <c r="P101" t="b">
        <v>1</v>
      </c>
      <c r="Q101" t="s">
        <v>1107</v>
      </c>
    </row>
    <row r="102" spans="1:17" hidden="1">
      <c r="A102" t="s">
        <v>625</v>
      </c>
      <c r="B102" t="b">
        <v>0</v>
      </c>
      <c r="C102">
        <v>10</v>
      </c>
      <c r="D102" t="s">
        <v>279</v>
      </c>
      <c r="E102" t="s">
        <v>628</v>
      </c>
      <c r="F102" t="s">
        <v>793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626</v>
      </c>
      <c r="P102" t="b">
        <v>1</v>
      </c>
      <c r="Q102" t="s">
        <v>1107</v>
      </c>
    </row>
    <row r="103" spans="1:17" hidden="1">
      <c r="A103" t="s">
        <v>625</v>
      </c>
      <c r="B103" t="b">
        <v>0</v>
      </c>
      <c r="C103">
        <v>16</v>
      </c>
      <c r="D103" t="s">
        <v>279</v>
      </c>
      <c r="E103" t="s">
        <v>629</v>
      </c>
      <c r="F103" t="s">
        <v>793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626</v>
      </c>
      <c r="P103" t="b">
        <v>1</v>
      </c>
      <c r="Q103" t="s">
        <v>1107</v>
      </c>
    </row>
    <row r="104" spans="1:17" hidden="1">
      <c r="A104" t="s">
        <v>625</v>
      </c>
      <c r="B104" t="b">
        <v>0</v>
      </c>
      <c r="C104">
        <v>8</v>
      </c>
      <c r="D104" t="s">
        <v>280</v>
      </c>
      <c r="E104" t="s">
        <v>627</v>
      </c>
      <c r="F104" t="s">
        <v>794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626</v>
      </c>
      <c r="P104" t="b">
        <v>1</v>
      </c>
      <c r="Q104" t="s">
        <v>1107</v>
      </c>
    </row>
    <row r="105" spans="1:17" hidden="1">
      <c r="A105" t="s">
        <v>625</v>
      </c>
      <c r="B105" t="b">
        <v>0</v>
      </c>
      <c r="C105">
        <v>36</v>
      </c>
      <c r="D105" t="s">
        <v>280</v>
      </c>
      <c r="E105" t="s">
        <v>628</v>
      </c>
      <c r="F105" t="s">
        <v>794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626</v>
      </c>
      <c r="P105" t="b">
        <v>1</v>
      </c>
      <c r="Q105" t="s">
        <v>1107</v>
      </c>
    </row>
    <row r="106" spans="1:17" hidden="1">
      <c r="A106" t="s">
        <v>625</v>
      </c>
      <c r="B106" t="b">
        <v>0</v>
      </c>
      <c r="C106">
        <v>6</v>
      </c>
      <c r="D106" t="s">
        <v>280</v>
      </c>
      <c r="E106" t="s">
        <v>629</v>
      </c>
      <c r="F106" t="s">
        <v>794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626</v>
      </c>
      <c r="P106" t="b">
        <v>1</v>
      </c>
      <c r="Q106" t="s">
        <v>1107</v>
      </c>
    </row>
    <row r="107" spans="1:17" hidden="1">
      <c r="A107" t="s">
        <v>625</v>
      </c>
      <c r="B107" t="b">
        <v>0</v>
      </c>
      <c r="C107">
        <v>4</v>
      </c>
      <c r="D107" t="s">
        <v>206</v>
      </c>
      <c r="E107" t="s">
        <v>627</v>
      </c>
      <c r="F107" t="s">
        <v>731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626</v>
      </c>
      <c r="P107" t="b">
        <v>1</v>
      </c>
      <c r="Q107" t="s">
        <v>1107</v>
      </c>
    </row>
    <row r="108" spans="1:17" hidden="1">
      <c r="A108" t="s">
        <v>625</v>
      </c>
      <c r="B108" t="b">
        <v>0</v>
      </c>
      <c r="C108">
        <v>10</v>
      </c>
      <c r="D108" t="s">
        <v>206</v>
      </c>
      <c r="E108" t="s">
        <v>628</v>
      </c>
      <c r="F108" t="s">
        <v>731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626</v>
      </c>
      <c r="P108" t="b">
        <v>1</v>
      </c>
      <c r="Q108" t="s">
        <v>1107</v>
      </c>
    </row>
    <row r="109" spans="1:17" hidden="1">
      <c r="A109" t="s">
        <v>625</v>
      </c>
      <c r="B109" t="b">
        <v>0</v>
      </c>
      <c r="C109">
        <v>9</v>
      </c>
      <c r="D109" t="s">
        <v>206</v>
      </c>
      <c r="E109" t="s">
        <v>629</v>
      </c>
      <c r="F109" t="s">
        <v>731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626</v>
      </c>
      <c r="P109" t="b">
        <v>1</v>
      </c>
      <c r="Q109" t="s">
        <v>1107</v>
      </c>
    </row>
    <row r="110" spans="1:17" hidden="1">
      <c r="A110" t="s">
        <v>625</v>
      </c>
      <c r="B110" t="b">
        <v>0</v>
      </c>
      <c r="C110">
        <v>10</v>
      </c>
      <c r="D110" t="s">
        <v>234</v>
      </c>
      <c r="E110" t="s">
        <v>628</v>
      </c>
      <c r="F110" t="s">
        <v>754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626</v>
      </c>
      <c r="P110" t="b">
        <v>1</v>
      </c>
      <c r="Q110" t="s">
        <v>1107</v>
      </c>
    </row>
    <row r="111" spans="1:17" hidden="1">
      <c r="A111" t="s">
        <v>625</v>
      </c>
      <c r="B111" t="b">
        <v>0</v>
      </c>
      <c r="C111">
        <v>8</v>
      </c>
      <c r="D111" t="s">
        <v>234</v>
      </c>
      <c r="E111" t="s">
        <v>629</v>
      </c>
      <c r="F111" t="s">
        <v>754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626</v>
      </c>
      <c r="P111" t="b">
        <v>1</v>
      </c>
      <c r="Q111" t="s">
        <v>1107</v>
      </c>
    </row>
    <row r="112" spans="1:17" hidden="1">
      <c r="A112" t="s">
        <v>625</v>
      </c>
      <c r="B112" t="b">
        <v>0</v>
      </c>
      <c r="C112">
        <v>7</v>
      </c>
      <c r="D112" t="s">
        <v>235</v>
      </c>
      <c r="E112" t="s">
        <v>627</v>
      </c>
      <c r="F112" t="s">
        <v>755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626</v>
      </c>
      <c r="P112" t="b">
        <v>1</v>
      </c>
      <c r="Q112" t="s">
        <v>1107</v>
      </c>
    </row>
    <row r="113" spans="1:17" hidden="1">
      <c r="A113" t="s">
        <v>625</v>
      </c>
      <c r="B113" t="b">
        <v>0</v>
      </c>
      <c r="C113">
        <v>42</v>
      </c>
      <c r="D113" t="s">
        <v>235</v>
      </c>
      <c r="E113" t="s">
        <v>628</v>
      </c>
      <c r="F113" t="s">
        <v>755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626</v>
      </c>
      <c r="P113" t="b">
        <v>1</v>
      </c>
      <c r="Q113" t="s">
        <v>1107</v>
      </c>
    </row>
    <row r="114" spans="1:17" hidden="1">
      <c r="A114" t="s">
        <v>625</v>
      </c>
      <c r="B114" t="b">
        <v>0</v>
      </c>
      <c r="C114">
        <v>42</v>
      </c>
      <c r="D114" t="s">
        <v>235</v>
      </c>
      <c r="E114" t="s">
        <v>629</v>
      </c>
      <c r="F114" t="s">
        <v>755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626</v>
      </c>
      <c r="P114" t="b">
        <v>1</v>
      </c>
      <c r="Q114" t="s">
        <v>1107</v>
      </c>
    </row>
    <row r="115" spans="1:17" hidden="1">
      <c r="A115" t="s">
        <v>625</v>
      </c>
      <c r="B115" t="b">
        <v>0</v>
      </c>
      <c r="C115">
        <v>4</v>
      </c>
      <c r="D115" t="s">
        <v>564</v>
      </c>
      <c r="E115" t="s">
        <v>628</v>
      </c>
      <c r="F115" t="s">
        <v>967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626</v>
      </c>
      <c r="P115" t="b">
        <v>1</v>
      </c>
      <c r="Q115" t="s">
        <v>1107</v>
      </c>
    </row>
    <row r="116" spans="1:17" hidden="1">
      <c r="A116" t="s">
        <v>625</v>
      </c>
      <c r="B116" t="b">
        <v>0</v>
      </c>
      <c r="C116">
        <v>3</v>
      </c>
      <c r="D116" t="s">
        <v>564</v>
      </c>
      <c r="E116" t="s">
        <v>629</v>
      </c>
      <c r="F116" t="s">
        <v>967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626</v>
      </c>
      <c r="P116" t="b">
        <v>1</v>
      </c>
      <c r="Q116" t="s">
        <v>1107</v>
      </c>
    </row>
    <row r="117" spans="1:17" hidden="1">
      <c r="A117" t="s">
        <v>625</v>
      </c>
      <c r="B117" t="b">
        <v>0</v>
      </c>
      <c r="C117">
        <v>12</v>
      </c>
      <c r="D117" t="s">
        <v>281</v>
      </c>
      <c r="E117" t="s">
        <v>628</v>
      </c>
      <c r="F117" t="s">
        <v>795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626</v>
      </c>
      <c r="P117" t="b">
        <v>1</v>
      </c>
      <c r="Q117" t="s">
        <v>1107</v>
      </c>
    </row>
    <row r="118" spans="1:17" hidden="1">
      <c r="A118" t="s">
        <v>625</v>
      </c>
      <c r="B118" t="b">
        <v>0</v>
      </c>
      <c r="C118">
        <v>8</v>
      </c>
      <c r="D118" t="s">
        <v>281</v>
      </c>
      <c r="E118" t="s">
        <v>629</v>
      </c>
      <c r="F118" t="s">
        <v>795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626</v>
      </c>
      <c r="P118" t="b">
        <v>1</v>
      </c>
      <c r="Q118" t="s">
        <v>1107</v>
      </c>
    </row>
    <row r="119" spans="1:17" hidden="1">
      <c r="A119" t="s">
        <v>625</v>
      </c>
      <c r="B119" t="b">
        <v>0</v>
      </c>
      <c r="C119">
        <v>7</v>
      </c>
      <c r="D119" t="s">
        <v>565</v>
      </c>
      <c r="E119" t="s">
        <v>628</v>
      </c>
      <c r="F119" t="s">
        <v>968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626</v>
      </c>
      <c r="P119" t="b">
        <v>1</v>
      </c>
      <c r="Q119" t="s">
        <v>1107</v>
      </c>
    </row>
    <row r="120" spans="1:17" hidden="1">
      <c r="A120" t="s">
        <v>625</v>
      </c>
      <c r="B120" t="b">
        <v>0</v>
      </c>
      <c r="C120">
        <v>3</v>
      </c>
      <c r="D120" t="s">
        <v>452</v>
      </c>
      <c r="E120" t="s">
        <v>628</v>
      </c>
      <c r="F120" t="s">
        <v>943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626</v>
      </c>
      <c r="P120" t="b">
        <v>1</v>
      </c>
      <c r="Q120" t="s">
        <v>1107</v>
      </c>
    </row>
    <row r="121" spans="1:17" hidden="1">
      <c r="A121" t="s">
        <v>625</v>
      </c>
      <c r="B121" t="b">
        <v>0</v>
      </c>
      <c r="C121">
        <v>8</v>
      </c>
      <c r="D121" t="s">
        <v>282</v>
      </c>
      <c r="E121" t="s">
        <v>628</v>
      </c>
      <c r="F121" t="s">
        <v>796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626</v>
      </c>
      <c r="P121" t="b">
        <v>1</v>
      </c>
      <c r="Q121" t="s">
        <v>1107</v>
      </c>
    </row>
    <row r="122" spans="1:17" hidden="1">
      <c r="A122" t="s">
        <v>625</v>
      </c>
      <c r="B122" t="b">
        <v>0</v>
      </c>
      <c r="C122">
        <v>5</v>
      </c>
      <c r="D122" t="s">
        <v>283</v>
      </c>
      <c r="E122" t="s">
        <v>627</v>
      </c>
      <c r="F122" t="s">
        <v>797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626</v>
      </c>
      <c r="P122" t="b">
        <v>1</v>
      </c>
      <c r="Q122" t="s">
        <v>1107</v>
      </c>
    </row>
    <row r="123" spans="1:17" hidden="1">
      <c r="A123" t="s">
        <v>625</v>
      </c>
      <c r="B123" t="b">
        <v>0</v>
      </c>
      <c r="C123">
        <v>14</v>
      </c>
      <c r="D123" t="s">
        <v>284</v>
      </c>
      <c r="E123" t="s">
        <v>628</v>
      </c>
      <c r="F123" t="s">
        <v>798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626</v>
      </c>
      <c r="P123" t="b">
        <v>1</v>
      </c>
      <c r="Q123" t="s">
        <v>1107</v>
      </c>
    </row>
    <row r="124" spans="1:17" hidden="1">
      <c r="A124" t="s">
        <v>625</v>
      </c>
      <c r="B124" t="b">
        <v>0</v>
      </c>
      <c r="C124">
        <v>9</v>
      </c>
      <c r="D124" t="s">
        <v>284</v>
      </c>
      <c r="E124" t="s">
        <v>629</v>
      </c>
      <c r="F124" t="s">
        <v>798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626</v>
      </c>
      <c r="P124" t="b">
        <v>1</v>
      </c>
      <c r="Q124" t="s">
        <v>1107</v>
      </c>
    </row>
    <row r="125" spans="1:17" hidden="1">
      <c r="A125" t="s">
        <v>625</v>
      </c>
      <c r="B125" t="b">
        <v>0</v>
      </c>
      <c r="C125">
        <v>5</v>
      </c>
      <c r="D125" t="s">
        <v>285</v>
      </c>
      <c r="E125" t="s">
        <v>628</v>
      </c>
      <c r="F125" t="s">
        <v>799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626</v>
      </c>
      <c r="P125" t="b">
        <v>1</v>
      </c>
      <c r="Q125" t="s">
        <v>1107</v>
      </c>
    </row>
    <row r="126" spans="1:17" hidden="1">
      <c r="A126" t="s">
        <v>625</v>
      </c>
      <c r="B126" t="b">
        <v>0</v>
      </c>
      <c r="C126">
        <v>18</v>
      </c>
      <c r="D126" t="s">
        <v>285</v>
      </c>
      <c r="E126" t="s">
        <v>629</v>
      </c>
      <c r="F126" t="s">
        <v>799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626</v>
      </c>
      <c r="P126" t="b">
        <v>1</v>
      </c>
      <c r="Q126" t="s">
        <v>1107</v>
      </c>
    </row>
    <row r="127" spans="1:17" hidden="1">
      <c r="A127" t="s">
        <v>625</v>
      </c>
      <c r="B127" t="b">
        <v>0</v>
      </c>
      <c r="C127">
        <v>4</v>
      </c>
      <c r="D127" t="s">
        <v>507</v>
      </c>
      <c r="E127" t="s">
        <v>627</v>
      </c>
      <c r="F127" t="s">
        <v>961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626</v>
      </c>
      <c r="P127" t="b">
        <v>1</v>
      </c>
      <c r="Q127" t="s">
        <v>1107</v>
      </c>
    </row>
    <row r="128" spans="1:17" hidden="1">
      <c r="A128" t="s">
        <v>625</v>
      </c>
      <c r="B128" t="b">
        <v>0</v>
      </c>
      <c r="C128">
        <v>3</v>
      </c>
      <c r="D128" t="s">
        <v>645</v>
      </c>
      <c r="E128" t="s">
        <v>627</v>
      </c>
      <c r="F128" t="s">
        <v>961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626</v>
      </c>
      <c r="P128" t="b">
        <v>1</v>
      </c>
      <c r="Q128" t="s">
        <v>1107</v>
      </c>
    </row>
    <row r="129" spans="1:17" hidden="1">
      <c r="A129" t="s">
        <v>625</v>
      </c>
      <c r="B129" t="b">
        <v>0</v>
      </c>
      <c r="C129">
        <v>2</v>
      </c>
      <c r="D129" t="s">
        <v>286</v>
      </c>
      <c r="E129" t="s">
        <v>628</v>
      </c>
      <c r="F129" t="s">
        <v>800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626</v>
      </c>
      <c r="P129" t="b">
        <v>1</v>
      </c>
      <c r="Q129" t="s">
        <v>1107</v>
      </c>
    </row>
    <row r="130" spans="1:17" hidden="1">
      <c r="A130" t="s">
        <v>625</v>
      </c>
      <c r="B130" t="b">
        <v>0</v>
      </c>
      <c r="C130">
        <v>3</v>
      </c>
      <c r="D130" t="s">
        <v>286</v>
      </c>
      <c r="E130" t="s">
        <v>629</v>
      </c>
      <c r="F130" t="s">
        <v>800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626</v>
      </c>
      <c r="P130" t="b">
        <v>1</v>
      </c>
      <c r="Q130" t="s">
        <v>1107</v>
      </c>
    </row>
    <row r="131" spans="1:17" hidden="1">
      <c r="A131" t="s">
        <v>625</v>
      </c>
      <c r="B131" t="b">
        <v>0</v>
      </c>
      <c r="C131">
        <v>8</v>
      </c>
      <c r="D131" t="s">
        <v>287</v>
      </c>
      <c r="E131" t="s">
        <v>627</v>
      </c>
      <c r="F131" t="s">
        <v>801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626</v>
      </c>
      <c r="P131" t="b">
        <v>1</v>
      </c>
      <c r="Q131" t="s">
        <v>1107</v>
      </c>
    </row>
    <row r="132" spans="1:17" hidden="1">
      <c r="A132" t="s">
        <v>625</v>
      </c>
      <c r="B132" t="b">
        <v>0</v>
      </c>
      <c r="C132">
        <v>20</v>
      </c>
      <c r="D132" t="s">
        <v>287</v>
      </c>
      <c r="E132" t="s">
        <v>629</v>
      </c>
      <c r="F132" t="s">
        <v>801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626</v>
      </c>
      <c r="P132" t="b">
        <v>1</v>
      </c>
      <c r="Q132" t="s">
        <v>1107</v>
      </c>
    </row>
    <row r="133" spans="1:17" hidden="1">
      <c r="A133" t="s">
        <v>625</v>
      </c>
      <c r="B133" t="b">
        <v>0</v>
      </c>
      <c r="C133">
        <v>4</v>
      </c>
      <c r="D133" t="s">
        <v>646</v>
      </c>
      <c r="E133" t="s">
        <v>627</v>
      </c>
      <c r="F133" t="s">
        <v>802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626</v>
      </c>
      <c r="P133" t="b">
        <v>1</v>
      </c>
      <c r="Q133" t="s">
        <v>1107</v>
      </c>
    </row>
    <row r="134" spans="1:17" hidden="1">
      <c r="A134" t="s">
        <v>625</v>
      </c>
      <c r="B134" t="b">
        <v>0</v>
      </c>
      <c r="C134">
        <v>5</v>
      </c>
      <c r="D134" t="s">
        <v>646</v>
      </c>
      <c r="E134" t="s">
        <v>628</v>
      </c>
      <c r="F134" t="s">
        <v>802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626</v>
      </c>
      <c r="P134" t="b">
        <v>1</v>
      </c>
      <c r="Q134" t="s">
        <v>1107</v>
      </c>
    </row>
    <row r="135" spans="1:17" hidden="1">
      <c r="A135" t="s">
        <v>625</v>
      </c>
      <c r="B135" t="b">
        <v>0</v>
      </c>
      <c r="C135">
        <v>5</v>
      </c>
      <c r="D135" t="s">
        <v>646</v>
      </c>
      <c r="E135" t="s">
        <v>629</v>
      </c>
      <c r="F135" t="s">
        <v>802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626</v>
      </c>
      <c r="P135" t="b">
        <v>1</v>
      </c>
      <c r="Q135" t="s">
        <v>1107</v>
      </c>
    </row>
    <row r="136" spans="1:17" hidden="1">
      <c r="A136" t="s">
        <v>625</v>
      </c>
      <c r="B136" t="b">
        <v>0</v>
      </c>
      <c r="C136">
        <v>3</v>
      </c>
      <c r="D136" t="s">
        <v>566</v>
      </c>
      <c r="E136" t="s">
        <v>628</v>
      </c>
      <c r="F136" t="s">
        <v>969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626</v>
      </c>
      <c r="P136" t="b">
        <v>1</v>
      </c>
      <c r="Q136" t="s">
        <v>1107</v>
      </c>
    </row>
    <row r="137" spans="1:17" hidden="1">
      <c r="A137" t="s">
        <v>625</v>
      </c>
      <c r="B137" t="b">
        <v>0</v>
      </c>
      <c r="C137">
        <v>1</v>
      </c>
      <c r="D137" t="s">
        <v>566</v>
      </c>
      <c r="E137" t="s">
        <v>629</v>
      </c>
      <c r="F137" t="s">
        <v>969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626</v>
      </c>
      <c r="P137" t="b">
        <v>1</v>
      </c>
      <c r="Q137" t="s">
        <v>1107</v>
      </c>
    </row>
    <row r="138" spans="1:17" hidden="1">
      <c r="A138" t="s">
        <v>625</v>
      </c>
      <c r="B138" t="b">
        <v>0</v>
      </c>
      <c r="C138">
        <v>4</v>
      </c>
      <c r="D138" t="s">
        <v>288</v>
      </c>
      <c r="E138" t="s">
        <v>627</v>
      </c>
      <c r="F138" t="s">
        <v>802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626</v>
      </c>
      <c r="P138" t="b">
        <v>1</v>
      </c>
      <c r="Q138" t="s">
        <v>1107</v>
      </c>
    </row>
    <row r="139" spans="1:17" hidden="1">
      <c r="A139" t="s">
        <v>625</v>
      </c>
      <c r="B139" t="b">
        <v>0</v>
      </c>
      <c r="C139">
        <v>5</v>
      </c>
      <c r="D139" t="s">
        <v>288</v>
      </c>
      <c r="E139" t="s">
        <v>628</v>
      </c>
      <c r="F139" t="s">
        <v>802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626</v>
      </c>
      <c r="P139" t="b">
        <v>1</v>
      </c>
      <c r="Q139" t="s">
        <v>1107</v>
      </c>
    </row>
    <row r="140" spans="1:17" hidden="1">
      <c r="A140" t="s">
        <v>625</v>
      </c>
      <c r="B140" t="b">
        <v>0</v>
      </c>
      <c r="C140">
        <v>5</v>
      </c>
      <c r="D140" t="s">
        <v>288</v>
      </c>
      <c r="E140" t="s">
        <v>629</v>
      </c>
      <c r="F140" t="s">
        <v>802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626</v>
      </c>
      <c r="P140" t="b">
        <v>1</v>
      </c>
      <c r="Q140" t="s">
        <v>1107</v>
      </c>
    </row>
    <row r="141" spans="1:17" hidden="1">
      <c r="A141" t="s">
        <v>625</v>
      </c>
      <c r="B141" t="b">
        <v>0</v>
      </c>
      <c r="C141">
        <v>1</v>
      </c>
      <c r="D141" t="s">
        <v>647</v>
      </c>
      <c r="E141" t="s">
        <v>627</v>
      </c>
      <c r="F141" t="s">
        <v>1024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626</v>
      </c>
      <c r="P141" t="b">
        <v>1</v>
      </c>
      <c r="Q141" t="s">
        <v>1107</v>
      </c>
    </row>
    <row r="142" spans="1:17" hidden="1">
      <c r="A142" t="s">
        <v>625</v>
      </c>
      <c r="B142" t="b">
        <v>0</v>
      </c>
      <c r="C142">
        <v>3</v>
      </c>
      <c r="D142" t="s">
        <v>289</v>
      </c>
      <c r="E142" t="s">
        <v>627</v>
      </c>
      <c r="F142" t="s">
        <v>1025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626</v>
      </c>
      <c r="P142" t="b">
        <v>1</v>
      </c>
      <c r="Q142" t="s">
        <v>1107</v>
      </c>
    </row>
    <row r="143" spans="1:17" hidden="1">
      <c r="A143" t="s">
        <v>625</v>
      </c>
      <c r="B143" t="b">
        <v>0</v>
      </c>
      <c r="C143">
        <v>2</v>
      </c>
      <c r="D143" t="s">
        <v>648</v>
      </c>
      <c r="E143" t="s">
        <v>629</v>
      </c>
      <c r="F143" t="s">
        <v>1026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626</v>
      </c>
      <c r="P143" t="b">
        <v>1</v>
      </c>
      <c r="Q143" t="s">
        <v>1107</v>
      </c>
    </row>
    <row r="144" spans="1:17" hidden="1">
      <c r="A144" t="s">
        <v>625</v>
      </c>
      <c r="B144" t="b">
        <v>0</v>
      </c>
      <c r="C144">
        <v>1</v>
      </c>
      <c r="D144" t="s">
        <v>290</v>
      </c>
      <c r="E144" t="s">
        <v>627</v>
      </c>
      <c r="F144" t="s">
        <v>803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626</v>
      </c>
      <c r="P144" t="b">
        <v>1</v>
      </c>
      <c r="Q144" t="s">
        <v>1107</v>
      </c>
    </row>
    <row r="145" spans="1:17" hidden="1">
      <c r="A145" t="s">
        <v>625</v>
      </c>
      <c r="B145" t="b">
        <v>0</v>
      </c>
      <c r="C145">
        <v>2</v>
      </c>
      <c r="D145" t="s">
        <v>567</v>
      </c>
      <c r="E145" t="s">
        <v>629</v>
      </c>
      <c r="F145" t="s">
        <v>1027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626</v>
      </c>
      <c r="P145" t="b">
        <v>1</v>
      </c>
      <c r="Q145" t="s">
        <v>1107</v>
      </c>
    </row>
    <row r="146" spans="1:17" hidden="1">
      <c r="A146" t="s">
        <v>625</v>
      </c>
      <c r="B146" t="b">
        <v>0</v>
      </c>
      <c r="C146">
        <v>9</v>
      </c>
      <c r="D146" t="s">
        <v>207</v>
      </c>
      <c r="E146" t="s">
        <v>627</v>
      </c>
      <c r="F146" t="s">
        <v>732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626</v>
      </c>
      <c r="P146" t="b">
        <v>1</v>
      </c>
      <c r="Q146" t="s">
        <v>1108</v>
      </c>
    </row>
    <row r="147" spans="1:17" hidden="1">
      <c r="A147" t="s">
        <v>625</v>
      </c>
      <c r="B147" t="b">
        <v>0</v>
      </c>
      <c r="C147">
        <v>19</v>
      </c>
      <c r="D147" t="s">
        <v>207</v>
      </c>
      <c r="E147" t="s">
        <v>628</v>
      </c>
      <c r="F147" t="s">
        <v>732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626</v>
      </c>
      <c r="P147" t="b">
        <v>1</v>
      </c>
      <c r="Q147" t="s">
        <v>1108</v>
      </c>
    </row>
    <row r="148" spans="1:17" hidden="1">
      <c r="A148" t="s">
        <v>625</v>
      </c>
      <c r="B148" t="b">
        <v>0</v>
      </c>
      <c r="C148">
        <v>4</v>
      </c>
      <c r="D148" t="s">
        <v>434</v>
      </c>
      <c r="E148" t="s">
        <v>627</v>
      </c>
      <c r="F148" t="s">
        <v>928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626</v>
      </c>
      <c r="P148" t="b">
        <v>1</v>
      </c>
      <c r="Q148" t="s">
        <v>1108</v>
      </c>
    </row>
    <row r="149" spans="1:17" hidden="1">
      <c r="A149" t="s">
        <v>625</v>
      </c>
      <c r="B149" t="b">
        <v>0</v>
      </c>
      <c r="C149">
        <v>7</v>
      </c>
      <c r="D149" t="s">
        <v>291</v>
      </c>
      <c r="E149" t="s">
        <v>627</v>
      </c>
      <c r="F149" t="s">
        <v>804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626</v>
      </c>
      <c r="P149" t="b">
        <v>1</v>
      </c>
      <c r="Q149" t="s">
        <v>1108</v>
      </c>
    </row>
    <row r="150" spans="1:17" hidden="1">
      <c r="A150" t="s">
        <v>625</v>
      </c>
      <c r="B150" t="b">
        <v>0</v>
      </c>
      <c r="C150">
        <v>2</v>
      </c>
      <c r="D150" t="s">
        <v>291</v>
      </c>
      <c r="E150" t="s">
        <v>628</v>
      </c>
      <c r="F150" t="s">
        <v>804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626</v>
      </c>
      <c r="P150" t="b">
        <v>1</v>
      </c>
      <c r="Q150" t="s">
        <v>1108</v>
      </c>
    </row>
    <row r="151" spans="1:17" hidden="1">
      <c r="A151" t="s">
        <v>625</v>
      </c>
      <c r="B151" t="b">
        <v>0</v>
      </c>
      <c r="C151">
        <v>9</v>
      </c>
      <c r="D151" t="s">
        <v>292</v>
      </c>
      <c r="E151" t="s">
        <v>627</v>
      </c>
      <c r="F151" t="s">
        <v>805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626</v>
      </c>
      <c r="P151" t="b">
        <v>1</v>
      </c>
      <c r="Q151" t="s">
        <v>1108</v>
      </c>
    </row>
    <row r="152" spans="1:17" hidden="1">
      <c r="A152" t="s">
        <v>625</v>
      </c>
      <c r="B152" t="b">
        <v>0</v>
      </c>
      <c r="C152">
        <v>1</v>
      </c>
      <c r="D152" t="s">
        <v>649</v>
      </c>
      <c r="E152" t="s">
        <v>627</v>
      </c>
      <c r="F152" t="s">
        <v>1028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626</v>
      </c>
      <c r="P152" t="b">
        <v>1</v>
      </c>
      <c r="Q152" t="s">
        <v>1108</v>
      </c>
    </row>
    <row r="153" spans="1:17" hidden="1">
      <c r="A153" t="s">
        <v>625</v>
      </c>
      <c r="B153" t="b">
        <v>0</v>
      </c>
      <c r="C153">
        <v>10</v>
      </c>
      <c r="D153" t="s">
        <v>293</v>
      </c>
      <c r="E153" t="s">
        <v>627</v>
      </c>
      <c r="F153" t="s">
        <v>806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626</v>
      </c>
      <c r="P153" t="b">
        <v>1</v>
      </c>
      <c r="Q153" t="s">
        <v>1108</v>
      </c>
    </row>
    <row r="154" spans="1:17" hidden="1">
      <c r="A154" t="s">
        <v>625</v>
      </c>
      <c r="B154" t="b">
        <v>0</v>
      </c>
      <c r="C154">
        <v>5</v>
      </c>
      <c r="D154" t="s">
        <v>293</v>
      </c>
      <c r="E154" t="s">
        <v>628</v>
      </c>
      <c r="F154" t="s">
        <v>806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626</v>
      </c>
      <c r="P154" t="b">
        <v>1</v>
      </c>
      <c r="Q154" t="s">
        <v>1108</v>
      </c>
    </row>
    <row r="155" spans="1:17" hidden="1">
      <c r="A155" t="s">
        <v>625</v>
      </c>
      <c r="B155" t="b">
        <v>0</v>
      </c>
      <c r="C155">
        <v>7</v>
      </c>
      <c r="D155" t="s">
        <v>294</v>
      </c>
      <c r="E155" t="s">
        <v>628</v>
      </c>
      <c r="F155" t="s">
        <v>807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626</v>
      </c>
      <c r="P155" t="b">
        <v>1</v>
      </c>
      <c r="Q155" t="s">
        <v>1108</v>
      </c>
    </row>
    <row r="156" spans="1:17" hidden="1">
      <c r="A156" t="s">
        <v>625</v>
      </c>
      <c r="B156" t="b">
        <v>0</v>
      </c>
      <c r="C156">
        <v>4</v>
      </c>
      <c r="D156" t="s">
        <v>487</v>
      </c>
      <c r="E156" t="s">
        <v>627</v>
      </c>
      <c r="F156" t="s">
        <v>952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626</v>
      </c>
      <c r="P156" t="b">
        <v>1</v>
      </c>
      <c r="Q156" t="s">
        <v>1108</v>
      </c>
    </row>
    <row r="157" spans="1:17" hidden="1">
      <c r="A157" t="s">
        <v>625</v>
      </c>
      <c r="B157" t="b">
        <v>0</v>
      </c>
      <c r="C157">
        <v>8</v>
      </c>
      <c r="D157" t="s">
        <v>487</v>
      </c>
      <c r="E157" t="s">
        <v>628</v>
      </c>
      <c r="F157" t="s">
        <v>952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626</v>
      </c>
      <c r="P157" t="b">
        <v>1</v>
      </c>
      <c r="Q157" t="s">
        <v>1108</v>
      </c>
    </row>
    <row r="158" spans="1:17" hidden="1">
      <c r="A158" t="s">
        <v>625</v>
      </c>
      <c r="B158" t="b">
        <v>0</v>
      </c>
      <c r="C158">
        <v>10</v>
      </c>
      <c r="D158" t="s">
        <v>568</v>
      </c>
      <c r="E158" t="s">
        <v>628</v>
      </c>
      <c r="F158" t="s">
        <v>970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626</v>
      </c>
      <c r="P158" t="b">
        <v>1</v>
      </c>
      <c r="Q158" t="s">
        <v>1108</v>
      </c>
    </row>
    <row r="159" spans="1:17" hidden="1">
      <c r="A159" t="s">
        <v>625</v>
      </c>
      <c r="B159" t="b">
        <v>0</v>
      </c>
      <c r="C159">
        <v>6</v>
      </c>
      <c r="D159" t="s">
        <v>492</v>
      </c>
      <c r="E159" t="s">
        <v>627</v>
      </c>
      <c r="F159" t="s">
        <v>953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626</v>
      </c>
      <c r="P159" t="b">
        <v>1</v>
      </c>
      <c r="Q159" t="s">
        <v>1108</v>
      </c>
    </row>
    <row r="160" spans="1:17" hidden="1">
      <c r="A160" t="s">
        <v>625</v>
      </c>
      <c r="B160" t="b">
        <v>0</v>
      </c>
      <c r="C160">
        <v>2</v>
      </c>
      <c r="D160" t="s">
        <v>492</v>
      </c>
      <c r="E160" t="s">
        <v>628</v>
      </c>
      <c r="F160" t="s">
        <v>953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626</v>
      </c>
      <c r="P160" t="b">
        <v>1</v>
      </c>
      <c r="Q160" t="s">
        <v>1108</v>
      </c>
    </row>
    <row r="161" spans="1:17" hidden="1">
      <c r="A161" t="s">
        <v>625</v>
      </c>
      <c r="B161" t="b">
        <v>0</v>
      </c>
      <c r="C161">
        <v>5</v>
      </c>
      <c r="D161" t="s">
        <v>295</v>
      </c>
      <c r="E161" t="s">
        <v>627</v>
      </c>
      <c r="F161" t="s">
        <v>808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626</v>
      </c>
      <c r="P161" t="b">
        <v>1</v>
      </c>
      <c r="Q161" t="s">
        <v>1108</v>
      </c>
    </row>
    <row r="162" spans="1:17" hidden="1">
      <c r="A162" t="s">
        <v>625</v>
      </c>
      <c r="B162" t="b">
        <v>0</v>
      </c>
      <c r="C162">
        <v>12</v>
      </c>
      <c r="D162" t="s">
        <v>295</v>
      </c>
      <c r="E162" t="s">
        <v>628</v>
      </c>
      <c r="F162" t="s">
        <v>808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626</v>
      </c>
      <c r="P162" t="b">
        <v>1</v>
      </c>
      <c r="Q162" t="s">
        <v>1108</v>
      </c>
    </row>
    <row r="163" spans="1:17" hidden="1">
      <c r="A163" t="s">
        <v>625</v>
      </c>
      <c r="B163" t="b">
        <v>0</v>
      </c>
      <c r="C163">
        <v>4</v>
      </c>
      <c r="D163" t="s">
        <v>435</v>
      </c>
      <c r="E163" t="s">
        <v>627</v>
      </c>
      <c r="F163" t="s">
        <v>929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626</v>
      </c>
      <c r="P163" t="b">
        <v>1</v>
      </c>
      <c r="Q163" t="s">
        <v>1108</v>
      </c>
    </row>
    <row r="164" spans="1:17" hidden="1">
      <c r="A164" t="s">
        <v>625</v>
      </c>
      <c r="B164" t="b">
        <v>0</v>
      </c>
      <c r="C164">
        <v>2</v>
      </c>
      <c r="D164" t="s">
        <v>435</v>
      </c>
      <c r="E164" t="s">
        <v>628</v>
      </c>
      <c r="F164" t="s">
        <v>929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626</v>
      </c>
      <c r="P164" t="b">
        <v>1</v>
      </c>
      <c r="Q164" t="s">
        <v>1108</v>
      </c>
    </row>
    <row r="165" spans="1:17" hidden="1">
      <c r="A165" t="s">
        <v>625</v>
      </c>
      <c r="B165" t="b">
        <v>0</v>
      </c>
      <c r="C165">
        <v>4</v>
      </c>
      <c r="D165" t="s">
        <v>296</v>
      </c>
      <c r="E165" t="s">
        <v>627</v>
      </c>
      <c r="F165" t="s">
        <v>809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626</v>
      </c>
      <c r="P165" t="b">
        <v>1</v>
      </c>
      <c r="Q165" t="s">
        <v>1108</v>
      </c>
    </row>
    <row r="166" spans="1:17" hidden="1">
      <c r="A166" t="s">
        <v>625</v>
      </c>
      <c r="B166" t="b">
        <v>0</v>
      </c>
      <c r="C166">
        <v>2</v>
      </c>
      <c r="D166" t="s">
        <v>296</v>
      </c>
      <c r="E166" t="s">
        <v>628</v>
      </c>
      <c r="F166" t="s">
        <v>809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626</v>
      </c>
      <c r="P166" t="b">
        <v>1</v>
      </c>
      <c r="Q166" t="s">
        <v>1108</v>
      </c>
    </row>
    <row r="167" spans="1:17" hidden="1">
      <c r="A167" t="s">
        <v>625</v>
      </c>
      <c r="B167" t="b">
        <v>0</v>
      </c>
      <c r="C167">
        <v>33</v>
      </c>
      <c r="D167" t="s">
        <v>297</v>
      </c>
      <c r="E167" t="s">
        <v>627</v>
      </c>
      <c r="F167" t="s">
        <v>810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626</v>
      </c>
      <c r="P167" t="b">
        <v>1</v>
      </c>
      <c r="Q167" t="s">
        <v>1108</v>
      </c>
    </row>
    <row r="168" spans="1:17" hidden="1">
      <c r="A168" t="s">
        <v>625</v>
      </c>
      <c r="B168" t="b">
        <v>0</v>
      </c>
      <c r="C168">
        <v>14</v>
      </c>
      <c r="D168" t="s">
        <v>297</v>
      </c>
      <c r="E168" t="s">
        <v>628</v>
      </c>
      <c r="F168" t="s">
        <v>810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626</v>
      </c>
      <c r="P168" t="b">
        <v>1</v>
      </c>
      <c r="Q168" t="s">
        <v>1108</v>
      </c>
    </row>
    <row r="169" spans="1:17" hidden="1">
      <c r="A169" t="s">
        <v>625</v>
      </c>
      <c r="B169" t="b">
        <v>0</v>
      </c>
      <c r="C169">
        <v>21</v>
      </c>
      <c r="D169" t="s">
        <v>298</v>
      </c>
      <c r="E169" t="s">
        <v>627</v>
      </c>
      <c r="F169" t="s">
        <v>811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626</v>
      </c>
      <c r="P169" t="b">
        <v>1</v>
      </c>
      <c r="Q169" t="s">
        <v>1109</v>
      </c>
    </row>
    <row r="170" spans="1:17" hidden="1">
      <c r="A170" t="s">
        <v>625</v>
      </c>
      <c r="B170" t="b">
        <v>0</v>
      </c>
      <c r="C170">
        <v>6</v>
      </c>
      <c r="D170" t="s">
        <v>298</v>
      </c>
      <c r="E170" t="s">
        <v>628</v>
      </c>
      <c r="F170" t="s">
        <v>811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626</v>
      </c>
      <c r="P170" t="b">
        <v>1</v>
      </c>
      <c r="Q170" t="s">
        <v>1109</v>
      </c>
    </row>
    <row r="171" spans="1:17" hidden="1">
      <c r="A171" t="s">
        <v>625</v>
      </c>
      <c r="B171" t="b">
        <v>0</v>
      </c>
      <c r="C171">
        <v>25</v>
      </c>
      <c r="D171" t="s">
        <v>208</v>
      </c>
      <c r="E171" t="s">
        <v>627</v>
      </c>
      <c r="F171" t="s">
        <v>733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626</v>
      </c>
      <c r="P171" t="b">
        <v>1</v>
      </c>
      <c r="Q171" t="s">
        <v>1109</v>
      </c>
    </row>
    <row r="172" spans="1:17" hidden="1">
      <c r="A172" t="s">
        <v>625</v>
      </c>
      <c r="B172" t="b">
        <v>0</v>
      </c>
      <c r="C172">
        <v>58</v>
      </c>
      <c r="D172" t="s">
        <v>208</v>
      </c>
      <c r="E172" t="s">
        <v>628</v>
      </c>
      <c r="F172" t="s">
        <v>733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626</v>
      </c>
      <c r="P172" t="b">
        <v>1</v>
      </c>
      <c r="Q172" t="s">
        <v>1109</v>
      </c>
    </row>
    <row r="173" spans="1:17" hidden="1">
      <c r="A173" t="s">
        <v>625</v>
      </c>
      <c r="B173" t="b">
        <v>0</v>
      </c>
      <c r="C173">
        <v>1</v>
      </c>
      <c r="D173" t="s">
        <v>208</v>
      </c>
      <c r="E173" t="s">
        <v>629</v>
      </c>
      <c r="F173" t="s">
        <v>733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626</v>
      </c>
      <c r="P173" t="b">
        <v>1</v>
      </c>
      <c r="Q173" t="s">
        <v>1109</v>
      </c>
    </row>
    <row r="174" spans="1:17" hidden="1">
      <c r="A174" t="s">
        <v>625</v>
      </c>
      <c r="B174" t="b">
        <v>0</v>
      </c>
      <c r="C174">
        <v>11</v>
      </c>
      <c r="D174" t="s">
        <v>436</v>
      </c>
      <c r="E174" t="s">
        <v>627</v>
      </c>
      <c r="F174" t="s">
        <v>930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626</v>
      </c>
      <c r="P174" t="b">
        <v>1</v>
      </c>
      <c r="Q174" t="s">
        <v>1109</v>
      </c>
    </row>
    <row r="175" spans="1:17" hidden="1">
      <c r="A175" t="s">
        <v>625</v>
      </c>
      <c r="B175" t="b">
        <v>0</v>
      </c>
      <c r="C175">
        <v>1</v>
      </c>
      <c r="D175" t="s">
        <v>436</v>
      </c>
      <c r="E175" t="s">
        <v>628</v>
      </c>
      <c r="F175" t="s">
        <v>930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626</v>
      </c>
      <c r="P175" t="b">
        <v>1</v>
      </c>
      <c r="Q175" t="s">
        <v>1109</v>
      </c>
    </row>
    <row r="176" spans="1:17" hidden="1">
      <c r="A176" t="s">
        <v>625</v>
      </c>
      <c r="B176" t="b">
        <v>0</v>
      </c>
      <c r="C176">
        <v>10</v>
      </c>
      <c r="D176" t="s">
        <v>437</v>
      </c>
      <c r="E176" t="s">
        <v>627</v>
      </c>
      <c r="F176" t="s">
        <v>813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626</v>
      </c>
      <c r="P176" t="b">
        <v>1</v>
      </c>
      <c r="Q176" t="s">
        <v>1109</v>
      </c>
    </row>
    <row r="177" spans="1:17" hidden="1">
      <c r="A177" t="s">
        <v>625</v>
      </c>
      <c r="B177" t="b">
        <v>0</v>
      </c>
      <c r="C177">
        <v>5</v>
      </c>
      <c r="D177" t="s">
        <v>437</v>
      </c>
      <c r="E177" t="s">
        <v>628</v>
      </c>
      <c r="F177" t="s">
        <v>813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626</v>
      </c>
      <c r="P177" t="b">
        <v>1</v>
      </c>
      <c r="Q177" t="s">
        <v>1109</v>
      </c>
    </row>
    <row r="178" spans="1:17" hidden="1">
      <c r="A178" t="s">
        <v>625</v>
      </c>
      <c r="B178" t="b">
        <v>0</v>
      </c>
      <c r="C178">
        <v>20</v>
      </c>
      <c r="D178" t="s">
        <v>299</v>
      </c>
      <c r="E178" t="s">
        <v>627</v>
      </c>
      <c r="F178" t="s">
        <v>812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626</v>
      </c>
      <c r="P178" t="b">
        <v>1</v>
      </c>
      <c r="Q178" t="s">
        <v>1109</v>
      </c>
    </row>
    <row r="179" spans="1:17" hidden="1">
      <c r="A179" t="s">
        <v>625</v>
      </c>
      <c r="B179" t="b">
        <v>0</v>
      </c>
      <c r="C179">
        <v>10</v>
      </c>
      <c r="D179" t="s">
        <v>299</v>
      </c>
      <c r="E179" t="s">
        <v>628</v>
      </c>
      <c r="F179" t="s">
        <v>812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626</v>
      </c>
      <c r="P179" t="b">
        <v>1</v>
      </c>
      <c r="Q179" t="s">
        <v>1109</v>
      </c>
    </row>
    <row r="180" spans="1:17" hidden="1">
      <c r="A180" t="s">
        <v>625</v>
      </c>
      <c r="B180" t="b">
        <v>0</v>
      </c>
      <c r="C180">
        <v>1</v>
      </c>
      <c r="D180" t="s">
        <v>456</v>
      </c>
      <c r="E180" t="s">
        <v>627</v>
      </c>
      <c r="F180" t="s">
        <v>1029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626</v>
      </c>
      <c r="P180" t="b">
        <v>1</v>
      </c>
      <c r="Q180" t="s">
        <v>1109</v>
      </c>
    </row>
    <row r="181" spans="1:17" hidden="1">
      <c r="A181" t="s">
        <v>625</v>
      </c>
      <c r="B181" t="b">
        <v>0</v>
      </c>
      <c r="C181">
        <v>1</v>
      </c>
      <c r="D181" t="s">
        <v>457</v>
      </c>
      <c r="E181" t="s">
        <v>627</v>
      </c>
      <c r="F181" t="s">
        <v>1030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626</v>
      </c>
      <c r="P181" t="b">
        <v>1</v>
      </c>
      <c r="Q181" t="s">
        <v>1109</v>
      </c>
    </row>
    <row r="182" spans="1:17" hidden="1">
      <c r="A182" t="s">
        <v>625</v>
      </c>
      <c r="B182" t="b">
        <v>0</v>
      </c>
      <c r="C182">
        <v>3</v>
      </c>
      <c r="D182" t="s">
        <v>300</v>
      </c>
      <c r="E182" t="s">
        <v>627</v>
      </c>
      <c r="F182" t="s">
        <v>814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626</v>
      </c>
      <c r="P182" t="b">
        <v>1</v>
      </c>
      <c r="Q182" t="s">
        <v>1109</v>
      </c>
    </row>
    <row r="183" spans="1:17" hidden="1">
      <c r="A183" t="s">
        <v>625</v>
      </c>
      <c r="B183" t="b">
        <v>0</v>
      </c>
      <c r="C183">
        <v>7</v>
      </c>
      <c r="D183" t="s">
        <v>236</v>
      </c>
      <c r="E183" t="s">
        <v>627</v>
      </c>
      <c r="F183" t="s">
        <v>756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626</v>
      </c>
      <c r="P183" t="b">
        <v>1</v>
      </c>
      <c r="Q183" t="s">
        <v>1110</v>
      </c>
    </row>
    <row r="184" spans="1:17" hidden="1">
      <c r="A184" t="s">
        <v>625</v>
      </c>
      <c r="B184" t="b">
        <v>0</v>
      </c>
      <c r="C184">
        <v>12</v>
      </c>
      <c r="D184" t="s">
        <v>236</v>
      </c>
      <c r="E184" t="s">
        <v>629</v>
      </c>
      <c r="F184" t="s">
        <v>756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626</v>
      </c>
      <c r="P184" t="b">
        <v>1</v>
      </c>
      <c r="Q184" t="s">
        <v>1110</v>
      </c>
    </row>
    <row r="185" spans="1:17" hidden="1">
      <c r="A185" t="s">
        <v>625</v>
      </c>
      <c r="B185" t="b">
        <v>0</v>
      </c>
      <c r="C185">
        <v>3</v>
      </c>
      <c r="D185" t="s">
        <v>650</v>
      </c>
      <c r="E185" t="s">
        <v>628</v>
      </c>
      <c r="F185" t="s">
        <v>1031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626</v>
      </c>
      <c r="P185" t="b">
        <v>1</v>
      </c>
      <c r="Q185" t="s">
        <v>1110</v>
      </c>
    </row>
    <row r="186" spans="1:17" hidden="1">
      <c r="A186" t="s">
        <v>625</v>
      </c>
      <c r="B186" t="b">
        <v>0</v>
      </c>
      <c r="C186">
        <v>5</v>
      </c>
      <c r="D186" t="s">
        <v>209</v>
      </c>
      <c r="E186" t="s">
        <v>627</v>
      </c>
      <c r="F186" t="s">
        <v>734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626</v>
      </c>
      <c r="P186" t="b">
        <v>1</v>
      </c>
      <c r="Q186" t="s">
        <v>1110</v>
      </c>
    </row>
    <row r="187" spans="1:17" hidden="1">
      <c r="A187" t="s">
        <v>625</v>
      </c>
      <c r="B187" t="b">
        <v>0</v>
      </c>
      <c r="C187">
        <v>10</v>
      </c>
      <c r="D187" t="s">
        <v>209</v>
      </c>
      <c r="E187" t="s">
        <v>629</v>
      </c>
      <c r="F187" t="s">
        <v>734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626</v>
      </c>
      <c r="P187" t="b">
        <v>1</v>
      </c>
      <c r="Q187" t="s">
        <v>1110</v>
      </c>
    </row>
    <row r="188" spans="1:17" hidden="1">
      <c r="A188" t="s">
        <v>625</v>
      </c>
      <c r="B188" t="b">
        <v>0</v>
      </c>
      <c r="C188">
        <v>12</v>
      </c>
      <c r="D188" t="s">
        <v>237</v>
      </c>
      <c r="E188" t="s">
        <v>627</v>
      </c>
      <c r="F188" t="s">
        <v>757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626</v>
      </c>
      <c r="P188" t="b">
        <v>1</v>
      </c>
      <c r="Q188" t="s">
        <v>1110</v>
      </c>
    </row>
    <row r="189" spans="1:17" hidden="1">
      <c r="A189" t="s">
        <v>625</v>
      </c>
      <c r="B189" t="b">
        <v>0</v>
      </c>
      <c r="C189">
        <v>24</v>
      </c>
      <c r="D189" t="s">
        <v>237</v>
      </c>
      <c r="E189" t="s">
        <v>629</v>
      </c>
      <c r="F189" t="s">
        <v>757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626</v>
      </c>
      <c r="P189" t="b">
        <v>1</v>
      </c>
      <c r="Q189" t="s">
        <v>1110</v>
      </c>
    </row>
    <row r="190" spans="1:17" hidden="1">
      <c r="A190" t="s">
        <v>625</v>
      </c>
      <c r="B190" t="b">
        <v>0</v>
      </c>
      <c r="C190">
        <v>5</v>
      </c>
      <c r="D190" t="s">
        <v>238</v>
      </c>
      <c r="E190" t="s">
        <v>627</v>
      </c>
      <c r="F190" t="s">
        <v>758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626</v>
      </c>
      <c r="P190" t="b">
        <v>1</v>
      </c>
      <c r="Q190" t="s">
        <v>1110</v>
      </c>
    </row>
    <row r="191" spans="1:17" hidden="1">
      <c r="A191" t="s">
        <v>625</v>
      </c>
      <c r="B191" t="b">
        <v>0</v>
      </c>
      <c r="C191">
        <v>2</v>
      </c>
      <c r="D191" t="s">
        <v>238</v>
      </c>
      <c r="E191" t="s">
        <v>629</v>
      </c>
      <c r="F191" t="s">
        <v>758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626</v>
      </c>
      <c r="P191" t="b">
        <v>1</v>
      </c>
      <c r="Q191" t="s">
        <v>1110</v>
      </c>
    </row>
    <row r="192" spans="1:17" hidden="1">
      <c r="A192" t="s">
        <v>625</v>
      </c>
      <c r="B192" t="b">
        <v>0</v>
      </c>
      <c r="C192">
        <v>4</v>
      </c>
      <c r="D192" t="s">
        <v>239</v>
      </c>
      <c r="E192" t="s">
        <v>627</v>
      </c>
      <c r="F192" t="s">
        <v>759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626</v>
      </c>
      <c r="P192" t="b">
        <v>1</v>
      </c>
      <c r="Q192" t="s">
        <v>1110</v>
      </c>
    </row>
    <row r="193" spans="1:17" hidden="1">
      <c r="A193" t="s">
        <v>625</v>
      </c>
      <c r="B193" t="b">
        <v>0</v>
      </c>
      <c r="C193">
        <v>7</v>
      </c>
      <c r="D193" t="s">
        <v>239</v>
      </c>
      <c r="E193" t="s">
        <v>628</v>
      </c>
      <c r="F193" t="s">
        <v>759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626</v>
      </c>
      <c r="P193" t="b">
        <v>1</v>
      </c>
      <c r="Q193" t="s">
        <v>1110</v>
      </c>
    </row>
    <row r="194" spans="1:17" hidden="1">
      <c r="A194" t="s">
        <v>625</v>
      </c>
      <c r="B194" t="b">
        <v>0</v>
      </c>
      <c r="C194">
        <v>12</v>
      </c>
      <c r="D194" t="s">
        <v>239</v>
      </c>
      <c r="E194" t="s">
        <v>629</v>
      </c>
      <c r="F194" t="s">
        <v>759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626</v>
      </c>
      <c r="P194" t="b">
        <v>1</v>
      </c>
      <c r="Q194" t="s">
        <v>1110</v>
      </c>
    </row>
    <row r="195" spans="1:17" hidden="1">
      <c r="A195" t="s">
        <v>625</v>
      </c>
      <c r="B195" t="b">
        <v>0</v>
      </c>
      <c r="C195">
        <v>14</v>
      </c>
      <c r="D195" t="s">
        <v>240</v>
      </c>
      <c r="E195" t="s">
        <v>627</v>
      </c>
      <c r="F195" t="s">
        <v>760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626</v>
      </c>
      <c r="P195" t="b">
        <v>1</v>
      </c>
      <c r="Q195" t="s">
        <v>1110</v>
      </c>
    </row>
    <row r="196" spans="1:17" hidden="1">
      <c r="A196" t="s">
        <v>625</v>
      </c>
      <c r="B196" t="b">
        <v>0</v>
      </c>
      <c r="C196">
        <v>38</v>
      </c>
      <c r="D196" t="s">
        <v>240</v>
      </c>
      <c r="E196" t="s">
        <v>628</v>
      </c>
      <c r="F196" t="s">
        <v>760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626</v>
      </c>
      <c r="P196" t="b">
        <v>1</v>
      </c>
      <c r="Q196" t="s">
        <v>1110</v>
      </c>
    </row>
    <row r="197" spans="1:17" hidden="1">
      <c r="A197" t="s">
        <v>625</v>
      </c>
      <c r="B197" t="b">
        <v>0</v>
      </c>
      <c r="C197">
        <v>5</v>
      </c>
      <c r="D197" t="s">
        <v>240</v>
      </c>
      <c r="E197" t="s">
        <v>629</v>
      </c>
      <c r="F197" t="s">
        <v>760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626</v>
      </c>
      <c r="P197" t="b">
        <v>1</v>
      </c>
      <c r="Q197" t="s">
        <v>1110</v>
      </c>
    </row>
    <row r="198" spans="1:17" hidden="1">
      <c r="A198" t="s">
        <v>625</v>
      </c>
      <c r="B198" t="b">
        <v>0</v>
      </c>
      <c r="C198">
        <v>5</v>
      </c>
      <c r="D198" t="s">
        <v>241</v>
      </c>
      <c r="E198" t="s">
        <v>627</v>
      </c>
      <c r="F198" t="s">
        <v>761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626</v>
      </c>
      <c r="P198" t="b">
        <v>1</v>
      </c>
      <c r="Q198" t="s">
        <v>1110</v>
      </c>
    </row>
    <row r="199" spans="1:17" hidden="1">
      <c r="A199" t="s">
        <v>625</v>
      </c>
      <c r="B199" t="b">
        <v>0</v>
      </c>
      <c r="C199">
        <v>14</v>
      </c>
      <c r="D199" t="s">
        <v>241</v>
      </c>
      <c r="E199" t="s">
        <v>629</v>
      </c>
      <c r="F199" t="s">
        <v>761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626</v>
      </c>
      <c r="P199" t="b">
        <v>1</v>
      </c>
      <c r="Q199" t="s">
        <v>1110</v>
      </c>
    </row>
    <row r="200" spans="1:17" hidden="1">
      <c r="A200" t="s">
        <v>625</v>
      </c>
      <c r="B200" t="b">
        <v>0</v>
      </c>
      <c r="C200">
        <v>4</v>
      </c>
      <c r="D200" t="s">
        <v>301</v>
      </c>
      <c r="E200" t="s">
        <v>627</v>
      </c>
      <c r="F200" t="s">
        <v>815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626</v>
      </c>
      <c r="P200" t="b">
        <v>1</v>
      </c>
      <c r="Q200" t="s">
        <v>1110</v>
      </c>
    </row>
    <row r="201" spans="1:17" hidden="1">
      <c r="A201" t="s">
        <v>625</v>
      </c>
      <c r="B201" t="b">
        <v>0</v>
      </c>
      <c r="C201">
        <v>6</v>
      </c>
      <c r="D201" t="s">
        <v>301</v>
      </c>
      <c r="E201" t="s">
        <v>629</v>
      </c>
      <c r="F201" t="s">
        <v>815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626</v>
      </c>
      <c r="P201" t="b">
        <v>1</v>
      </c>
      <c r="Q201" t="s">
        <v>1110</v>
      </c>
    </row>
    <row r="202" spans="1:17" hidden="1">
      <c r="A202" t="s">
        <v>625</v>
      </c>
      <c r="B202" t="b">
        <v>0</v>
      </c>
      <c r="C202">
        <v>6</v>
      </c>
      <c r="D202" t="s">
        <v>242</v>
      </c>
      <c r="E202" t="s">
        <v>627</v>
      </c>
      <c r="F202" t="s">
        <v>762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626</v>
      </c>
      <c r="P202" t="b">
        <v>1</v>
      </c>
      <c r="Q202" t="s">
        <v>1110</v>
      </c>
    </row>
    <row r="203" spans="1:17" hidden="1">
      <c r="A203" t="s">
        <v>625</v>
      </c>
      <c r="B203" t="b">
        <v>0</v>
      </c>
      <c r="C203">
        <v>16</v>
      </c>
      <c r="D203" t="s">
        <v>242</v>
      </c>
      <c r="E203" t="s">
        <v>629</v>
      </c>
      <c r="F203" t="s">
        <v>762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626</v>
      </c>
      <c r="P203" t="b">
        <v>1</v>
      </c>
      <c r="Q203" t="s">
        <v>1110</v>
      </c>
    </row>
    <row r="204" spans="1:17" hidden="1">
      <c r="A204" t="s">
        <v>625</v>
      </c>
      <c r="B204" t="b">
        <v>0</v>
      </c>
      <c r="C204">
        <v>5</v>
      </c>
      <c r="D204" t="s">
        <v>243</v>
      </c>
      <c r="E204" t="s">
        <v>627</v>
      </c>
      <c r="F204" t="s">
        <v>763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626</v>
      </c>
      <c r="P204" t="b">
        <v>1</v>
      </c>
      <c r="Q204" t="s">
        <v>1110</v>
      </c>
    </row>
    <row r="205" spans="1:17" hidden="1">
      <c r="A205" t="s">
        <v>625</v>
      </c>
      <c r="B205" t="b">
        <v>0</v>
      </c>
      <c r="C205">
        <v>8</v>
      </c>
      <c r="D205" t="s">
        <v>243</v>
      </c>
      <c r="E205" t="s">
        <v>628</v>
      </c>
      <c r="F205" t="s">
        <v>763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626</v>
      </c>
      <c r="P205" t="b">
        <v>1</v>
      </c>
      <c r="Q205" t="s">
        <v>1110</v>
      </c>
    </row>
    <row r="206" spans="1:17" hidden="1">
      <c r="A206" t="s">
        <v>625</v>
      </c>
      <c r="B206" t="b">
        <v>0</v>
      </c>
      <c r="C206">
        <v>8</v>
      </c>
      <c r="D206" t="s">
        <v>243</v>
      </c>
      <c r="E206" t="s">
        <v>629</v>
      </c>
      <c r="F206" t="s">
        <v>763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626</v>
      </c>
      <c r="P206" t="b">
        <v>1</v>
      </c>
      <c r="Q206" t="s">
        <v>1110</v>
      </c>
    </row>
    <row r="207" spans="1:17" hidden="1">
      <c r="A207" t="s">
        <v>625</v>
      </c>
      <c r="B207" t="b">
        <v>0</v>
      </c>
      <c r="C207">
        <v>6</v>
      </c>
      <c r="D207" t="s">
        <v>438</v>
      </c>
      <c r="E207" t="s">
        <v>627</v>
      </c>
      <c r="F207" t="s">
        <v>762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626</v>
      </c>
      <c r="P207" t="b">
        <v>1</v>
      </c>
      <c r="Q207" t="s">
        <v>1110</v>
      </c>
    </row>
    <row r="208" spans="1:17" hidden="1">
      <c r="A208" t="s">
        <v>625</v>
      </c>
      <c r="B208" t="b">
        <v>0</v>
      </c>
      <c r="C208">
        <v>16</v>
      </c>
      <c r="D208" t="s">
        <v>438</v>
      </c>
      <c r="E208" t="s">
        <v>629</v>
      </c>
      <c r="F208" t="s">
        <v>762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626</v>
      </c>
      <c r="P208" t="b">
        <v>1</v>
      </c>
      <c r="Q208" t="s">
        <v>1110</v>
      </c>
    </row>
    <row r="209" spans="1:17" hidden="1">
      <c r="A209" t="s">
        <v>625</v>
      </c>
      <c r="B209" t="b">
        <v>0</v>
      </c>
      <c r="C209">
        <v>3</v>
      </c>
      <c r="D209" t="s">
        <v>458</v>
      </c>
      <c r="E209" t="s">
        <v>627</v>
      </c>
      <c r="F209" t="s">
        <v>945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626</v>
      </c>
      <c r="P209" t="b">
        <v>1</v>
      </c>
      <c r="Q209" t="s">
        <v>1110</v>
      </c>
    </row>
    <row r="210" spans="1:17" hidden="1">
      <c r="A210" t="s">
        <v>625</v>
      </c>
      <c r="B210" t="b">
        <v>0</v>
      </c>
      <c r="C210">
        <v>6</v>
      </c>
      <c r="D210" t="s">
        <v>458</v>
      </c>
      <c r="E210" t="s">
        <v>629</v>
      </c>
      <c r="F210" t="s">
        <v>945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626</v>
      </c>
      <c r="P210" t="b">
        <v>1</v>
      </c>
      <c r="Q210" t="s">
        <v>1110</v>
      </c>
    </row>
    <row r="211" spans="1:17" hidden="1">
      <c r="A211" t="s">
        <v>625</v>
      </c>
      <c r="B211" t="b">
        <v>0</v>
      </c>
      <c r="C211">
        <v>15</v>
      </c>
      <c r="D211" t="s">
        <v>244</v>
      </c>
      <c r="E211" t="s">
        <v>627</v>
      </c>
      <c r="F211" t="s">
        <v>764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626</v>
      </c>
      <c r="P211" t="b">
        <v>1</v>
      </c>
      <c r="Q211" t="s">
        <v>1110</v>
      </c>
    </row>
    <row r="212" spans="1:17" hidden="1">
      <c r="A212" t="s">
        <v>625</v>
      </c>
      <c r="B212" t="b">
        <v>0</v>
      </c>
      <c r="C212">
        <v>22</v>
      </c>
      <c r="D212" t="s">
        <v>244</v>
      </c>
      <c r="E212" t="s">
        <v>629</v>
      </c>
      <c r="F212" t="s">
        <v>764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626</v>
      </c>
      <c r="P212" t="b">
        <v>1</v>
      </c>
      <c r="Q212" t="s">
        <v>1110</v>
      </c>
    </row>
    <row r="213" spans="1:17" hidden="1">
      <c r="A213" t="s">
        <v>625</v>
      </c>
      <c r="B213" t="b">
        <v>0</v>
      </c>
      <c r="C213">
        <v>3</v>
      </c>
      <c r="D213" t="s">
        <v>245</v>
      </c>
      <c r="E213" t="s">
        <v>627</v>
      </c>
      <c r="F213" t="s">
        <v>765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626</v>
      </c>
      <c r="P213" t="b">
        <v>1</v>
      </c>
      <c r="Q213" t="s">
        <v>1110</v>
      </c>
    </row>
    <row r="214" spans="1:17" hidden="1">
      <c r="A214" t="s">
        <v>625</v>
      </c>
      <c r="B214" t="b">
        <v>0</v>
      </c>
      <c r="C214">
        <v>7</v>
      </c>
      <c r="D214" t="s">
        <v>305</v>
      </c>
      <c r="E214" t="s">
        <v>627</v>
      </c>
      <c r="F214" t="s">
        <v>816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626</v>
      </c>
      <c r="P214" t="b">
        <v>1</v>
      </c>
      <c r="Q214" t="s">
        <v>1110</v>
      </c>
    </row>
    <row r="215" spans="1:17" hidden="1">
      <c r="A215" t="s">
        <v>625</v>
      </c>
      <c r="B215" t="b">
        <v>0</v>
      </c>
      <c r="C215">
        <v>4</v>
      </c>
      <c r="D215" t="s">
        <v>305</v>
      </c>
      <c r="E215" t="s">
        <v>629</v>
      </c>
      <c r="F215" t="s">
        <v>816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626</v>
      </c>
      <c r="P215" t="b">
        <v>1</v>
      </c>
      <c r="Q215" t="s">
        <v>1110</v>
      </c>
    </row>
    <row r="216" spans="1:17" hidden="1">
      <c r="A216" t="s">
        <v>625</v>
      </c>
      <c r="B216" t="b">
        <v>0</v>
      </c>
      <c r="C216">
        <v>2</v>
      </c>
      <c r="D216" t="s">
        <v>570</v>
      </c>
      <c r="E216" t="s">
        <v>629</v>
      </c>
      <c r="F216" t="s">
        <v>971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626</v>
      </c>
      <c r="P216" t="b">
        <v>1</v>
      </c>
      <c r="Q216" t="s">
        <v>1110</v>
      </c>
    </row>
    <row r="217" spans="1:17" hidden="1">
      <c r="A217" t="s">
        <v>625</v>
      </c>
      <c r="B217" t="b">
        <v>0</v>
      </c>
      <c r="C217">
        <v>1</v>
      </c>
      <c r="D217" t="s">
        <v>651</v>
      </c>
      <c r="E217" t="s">
        <v>627</v>
      </c>
      <c r="F217" t="s">
        <v>1032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626</v>
      </c>
      <c r="P217" t="b">
        <v>1</v>
      </c>
      <c r="Q217" t="s">
        <v>1110</v>
      </c>
    </row>
    <row r="218" spans="1:17" hidden="1">
      <c r="A218" t="s">
        <v>625</v>
      </c>
      <c r="B218" t="b">
        <v>0</v>
      </c>
      <c r="C218">
        <v>1</v>
      </c>
      <c r="D218" t="s">
        <v>651</v>
      </c>
      <c r="E218" t="s">
        <v>629</v>
      </c>
      <c r="F218" t="s">
        <v>1032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626</v>
      </c>
      <c r="P218" t="b">
        <v>1</v>
      </c>
      <c r="Q218" t="s">
        <v>1110</v>
      </c>
    </row>
    <row r="219" spans="1:17" hidden="1">
      <c r="A219" t="s">
        <v>625</v>
      </c>
      <c r="B219" t="b">
        <v>0</v>
      </c>
      <c r="C219">
        <v>1</v>
      </c>
      <c r="D219" t="s">
        <v>652</v>
      </c>
      <c r="E219" t="s">
        <v>627</v>
      </c>
      <c r="F219" t="s">
        <v>1033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626</v>
      </c>
      <c r="P219" t="b">
        <v>1</v>
      </c>
      <c r="Q219" t="s">
        <v>1110</v>
      </c>
    </row>
    <row r="220" spans="1:17" hidden="1">
      <c r="A220" t="s">
        <v>625</v>
      </c>
      <c r="B220" t="b">
        <v>0</v>
      </c>
      <c r="C220">
        <v>1</v>
      </c>
      <c r="D220" t="s">
        <v>652</v>
      </c>
      <c r="E220" t="s">
        <v>629</v>
      </c>
      <c r="F220" t="s">
        <v>1033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626</v>
      </c>
      <c r="P220" t="b">
        <v>1</v>
      </c>
      <c r="Q220" t="s">
        <v>1110</v>
      </c>
    </row>
    <row r="221" spans="1:17" hidden="1">
      <c r="A221" t="s">
        <v>625</v>
      </c>
      <c r="B221" t="b">
        <v>0</v>
      </c>
      <c r="C221">
        <v>1</v>
      </c>
      <c r="D221" t="s">
        <v>571</v>
      </c>
      <c r="E221" t="s">
        <v>627</v>
      </c>
      <c r="F221" t="s">
        <v>972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626</v>
      </c>
      <c r="P221" t="b">
        <v>1</v>
      </c>
      <c r="Q221" t="s">
        <v>1110</v>
      </c>
    </row>
    <row r="222" spans="1:17" hidden="1">
      <c r="A222" t="s">
        <v>625</v>
      </c>
      <c r="B222" t="b">
        <v>0</v>
      </c>
      <c r="C222">
        <v>1</v>
      </c>
      <c r="D222" t="s">
        <v>306</v>
      </c>
      <c r="E222" t="s">
        <v>627</v>
      </c>
      <c r="F222" t="s">
        <v>973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626</v>
      </c>
      <c r="P222" t="b">
        <v>1</v>
      </c>
      <c r="Q222" t="s">
        <v>1110</v>
      </c>
    </row>
    <row r="223" spans="1:17" hidden="1">
      <c r="A223" t="s">
        <v>625</v>
      </c>
      <c r="B223" t="b">
        <v>0</v>
      </c>
      <c r="C223">
        <v>10</v>
      </c>
      <c r="D223" t="s">
        <v>572</v>
      </c>
      <c r="E223" t="s">
        <v>629</v>
      </c>
      <c r="F223" t="s">
        <v>974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626</v>
      </c>
      <c r="P223" t="b">
        <v>1</v>
      </c>
      <c r="Q223" t="s">
        <v>1110</v>
      </c>
    </row>
    <row r="224" spans="1:17" hidden="1">
      <c r="A224" t="s">
        <v>625</v>
      </c>
      <c r="B224" t="b">
        <v>0</v>
      </c>
      <c r="C224">
        <v>10</v>
      </c>
      <c r="D224" t="s">
        <v>307</v>
      </c>
      <c r="E224" t="s">
        <v>627</v>
      </c>
      <c r="F224" t="s">
        <v>817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626</v>
      </c>
      <c r="P224" t="b">
        <v>1</v>
      </c>
      <c r="Q224" t="s">
        <v>1110</v>
      </c>
    </row>
    <row r="225" spans="1:17" hidden="1">
      <c r="A225" t="s">
        <v>625</v>
      </c>
      <c r="B225" t="b">
        <v>0</v>
      </c>
      <c r="C225">
        <v>12</v>
      </c>
      <c r="D225" t="s">
        <v>307</v>
      </c>
      <c r="E225" t="s">
        <v>629</v>
      </c>
      <c r="F225" t="s">
        <v>817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626</v>
      </c>
      <c r="P225" t="b">
        <v>1</v>
      </c>
      <c r="Q225" t="s">
        <v>1110</v>
      </c>
    </row>
    <row r="226" spans="1:17" hidden="1">
      <c r="A226" t="s">
        <v>625</v>
      </c>
      <c r="B226" t="b">
        <v>0</v>
      </c>
      <c r="C226">
        <v>9</v>
      </c>
      <c r="D226" t="s">
        <v>308</v>
      </c>
      <c r="E226" t="s">
        <v>627</v>
      </c>
      <c r="F226" t="s">
        <v>818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626</v>
      </c>
      <c r="P226" t="b">
        <v>1</v>
      </c>
      <c r="Q226" t="s">
        <v>1110</v>
      </c>
    </row>
    <row r="227" spans="1:17" hidden="1">
      <c r="A227" t="s">
        <v>625</v>
      </c>
      <c r="B227" t="b">
        <v>0</v>
      </c>
      <c r="C227">
        <v>12</v>
      </c>
      <c r="D227" t="s">
        <v>308</v>
      </c>
      <c r="E227" t="s">
        <v>629</v>
      </c>
      <c r="F227" t="s">
        <v>818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626</v>
      </c>
      <c r="P227" t="b">
        <v>1</v>
      </c>
      <c r="Q227" t="s">
        <v>1110</v>
      </c>
    </row>
    <row r="228" spans="1:17" hidden="1">
      <c r="A228" t="s">
        <v>625</v>
      </c>
      <c r="B228" t="b">
        <v>0</v>
      </c>
      <c r="C228">
        <v>9</v>
      </c>
      <c r="D228" t="s">
        <v>439</v>
      </c>
      <c r="E228" t="s">
        <v>627</v>
      </c>
      <c r="F228" t="s">
        <v>931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626</v>
      </c>
      <c r="P228" t="b">
        <v>1</v>
      </c>
      <c r="Q228" t="s">
        <v>1110</v>
      </c>
    </row>
    <row r="229" spans="1:17" hidden="1">
      <c r="A229" t="s">
        <v>625</v>
      </c>
      <c r="B229" t="b">
        <v>0</v>
      </c>
      <c r="C229">
        <v>16</v>
      </c>
      <c r="D229" t="s">
        <v>439</v>
      </c>
      <c r="E229" t="s">
        <v>629</v>
      </c>
      <c r="F229" t="s">
        <v>931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626</v>
      </c>
      <c r="P229" t="b">
        <v>1</v>
      </c>
      <c r="Q229" t="s">
        <v>1110</v>
      </c>
    </row>
    <row r="230" spans="1:17" hidden="1">
      <c r="A230" t="s">
        <v>625</v>
      </c>
      <c r="B230" t="b">
        <v>0</v>
      </c>
      <c r="C230">
        <v>8</v>
      </c>
      <c r="D230" t="s">
        <v>309</v>
      </c>
      <c r="E230" t="s">
        <v>627</v>
      </c>
      <c r="F230" t="s">
        <v>819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626</v>
      </c>
      <c r="P230" t="b">
        <v>1</v>
      </c>
      <c r="Q230" t="s">
        <v>1110</v>
      </c>
    </row>
    <row r="231" spans="1:17" hidden="1">
      <c r="A231" t="s">
        <v>625</v>
      </c>
      <c r="B231" t="b">
        <v>0</v>
      </c>
      <c r="C231">
        <v>20</v>
      </c>
      <c r="D231" t="s">
        <v>309</v>
      </c>
      <c r="E231" t="s">
        <v>629</v>
      </c>
      <c r="F231" t="s">
        <v>819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626</v>
      </c>
      <c r="P231" t="b">
        <v>1</v>
      </c>
      <c r="Q231" t="s">
        <v>1110</v>
      </c>
    </row>
    <row r="232" spans="1:17" hidden="1">
      <c r="A232" t="s">
        <v>625</v>
      </c>
      <c r="B232" t="b">
        <v>0</v>
      </c>
      <c r="C232">
        <v>11</v>
      </c>
      <c r="D232" t="s">
        <v>310</v>
      </c>
      <c r="E232" t="s">
        <v>627</v>
      </c>
      <c r="F232" t="s">
        <v>820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626</v>
      </c>
      <c r="P232" t="b">
        <v>1</v>
      </c>
      <c r="Q232" t="s">
        <v>1110</v>
      </c>
    </row>
    <row r="233" spans="1:17" hidden="1">
      <c r="A233" t="s">
        <v>625</v>
      </c>
      <c r="B233" t="b">
        <v>0</v>
      </c>
      <c r="C233">
        <v>24</v>
      </c>
      <c r="D233" t="s">
        <v>310</v>
      </c>
      <c r="E233" t="s">
        <v>629</v>
      </c>
      <c r="F233" t="s">
        <v>820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626</v>
      </c>
      <c r="P233" t="b">
        <v>1</v>
      </c>
      <c r="Q233" t="s">
        <v>1110</v>
      </c>
    </row>
    <row r="234" spans="1:17" hidden="1">
      <c r="A234" t="s">
        <v>625</v>
      </c>
      <c r="B234" t="b">
        <v>0</v>
      </c>
      <c r="C234">
        <v>2</v>
      </c>
      <c r="D234" t="s">
        <v>653</v>
      </c>
      <c r="E234" t="s">
        <v>627</v>
      </c>
      <c r="F234" t="s">
        <v>1034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626</v>
      </c>
      <c r="P234" t="b">
        <v>1</v>
      </c>
      <c r="Q234" t="s">
        <v>1111</v>
      </c>
    </row>
    <row r="235" spans="1:17" hidden="1">
      <c r="A235" t="s">
        <v>625</v>
      </c>
      <c r="B235" t="b">
        <v>0</v>
      </c>
      <c r="C235">
        <v>6</v>
      </c>
      <c r="D235" t="s">
        <v>311</v>
      </c>
      <c r="E235" t="s">
        <v>627</v>
      </c>
      <c r="F235" t="s">
        <v>821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626</v>
      </c>
      <c r="P235" t="b">
        <v>1</v>
      </c>
      <c r="Q235" t="s">
        <v>1111</v>
      </c>
    </row>
    <row r="236" spans="1:17" hidden="1">
      <c r="A236" t="s">
        <v>625</v>
      </c>
      <c r="B236" t="b">
        <v>0</v>
      </c>
      <c r="C236">
        <v>3</v>
      </c>
      <c r="D236" t="s">
        <v>311</v>
      </c>
      <c r="E236" t="s">
        <v>628</v>
      </c>
      <c r="F236" t="s">
        <v>821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626</v>
      </c>
      <c r="P236" t="b">
        <v>1</v>
      </c>
      <c r="Q236" t="s">
        <v>1111</v>
      </c>
    </row>
    <row r="237" spans="1:17" hidden="1">
      <c r="A237" t="s">
        <v>625</v>
      </c>
      <c r="B237" t="b">
        <v>0</v>
      </c>
      <c r="C237">
        <v>6</v>
      </c>
      <c r="D237" t="s">
        <v>313</v>
      </c>
      <c r="E237" t="s">
        <v>627</v>
      </c>
      <c r="F237" t="s">
        <v>822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626</v>
      </c>
      <c r="P237" t="b">
        <v>1</v>
      </c>
      <c r="Q237" t="s">
        <v>1111</v>
      </c>
    </row>
    <row r="238" spans="1:17" hidden="1">
      <c r="A238" t="s">
        <v>625</v>
      </c>
      <c r="B238" t="b">
        <v>0</v>
      </c>
      <c r="C238">
        <v>13</v>
      </c>
      <c r="D238" t="s">
        <v>313</v>
      </c>
      <c r="E238" t="s">
        <v>629</v>
      </c>
      <c r="F238" t="s">
        <v>822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626</v>
      </c>
      <c r="P238" t="b">
        <v>1</v>
      </c>
      <c r="Q238" t="s">
        <v>1111</v>
      </c>
    </row>
    <row r="239" spans="1:17" hidden="1">
      <c r="A239" t="s">
        <v>625</v>
      </c>
      <c r="B239" t="b">
        <v>0</v>
      </c>
      <c r="C239">
        <v>14</v>
      </c>
      <c r="D239" t="s">
        <v>314</v>
      </c>
      <c r="E239" t="s">
        <v>627</v>
      </c>
      <c r="F239" t="s">
        <v>823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626</v>
      </c>
      <c r="P239" t="b">
        <v>1</v>
      </c>
      <c r="Q239" t="s">
        <v>1111</v>
      </c>
    </row>
    <row r="240" spans="1:17" hidden="1">
      <c r="A240" t="s">
        <v>625</v>
      </c>
      <c r="B240" t="b">
        <v>0</v>
      </c>
      <c r="C240">
        <v>39</v>
      </c>
      <c r="D240" t="s">
        <v>314</v>
      </c>
      <c r="E240" t="s">
        <v>629</v>
      </c>
      <c r="F240" t="s">
        <v>823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626</v>
      </c>
      <c r="P240" t="b">
        <v>1</v>
      </c>
      <c r="Q240" t="s">
        <v>1111</v>
      </c>
    </row>
    <row r="241" spans="1:17" hidden="1">
      <c r="A241" t="s">
        <v>625</v>
      </c>
      <c r="B241" t="b">
        <v>0</v>
      </c>
      <c r="C241">
        <v>36</v>
      </c>
      <c r="D241" t="s">
        <v>315</v>
      </c>
      <c r="E241" t="s">
        <v>627</v>
      </c>
      <c r="F241" t="s">
        <v>824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626</v>
      </c>
      <c r="P241" t="b">
        <v>1</v>
      </c>
      <c r="Q241" t="s">
        <v>1111</v>
      </c>
    </row>
    <row r="242" spans="1:17" hidden="1">
      <c r="A242" t="s">
        <v>625</v>
      </c>
      <c r="B242" t="b">
        <v>0</v>
      </c>
      <c r="C242">
        <v>14</v>
      </c>
      <c r="D242" t="s">
        <v>315</v>
      </c>
      <c r="E242" t="s">
        <v>628</v>
      </c>
      <c r="F242" t="s">
        <v>824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626</v>
      </c>
      <c r="P242" t="b">
        <v>1</v>
      </c>
      <c r="Q242" t="s">
        <v>1111</v>
      </c>
    </row>
    <row r="243" spans="1:17" hidden="1">
      <c r="A243" t="s">
        <v>625</v>
      </c>
      <c r="B243" t="b">
        <v>0</v>
      </c>
      <c r="C243">
        <v>110</v>
      </c>
      <c r="D243" t="s">
        <v>316</v>
      </c>
      <c r="E243" t="s">
        <v>627</v>
      </c>
      <c r="F243" t="s">
        <v>825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626</v>
      </c>
      <c r="P243" t="b">
        <v>1</v>
      </c>
      <c r="Q243" t="s">
        <v>1111</v>
      </c>
    </row>
    <row r="244" spans="1:17" hidden="1">
      <c r="A244" t="s">
        <v>625</v>
      </c>
      <c r="B244" t="b">
        <v>0</v>
      </c>
      <c r="C244">
        <v>42</v>
      </c>
      <c r="D244" t="s">
        <v>316</v>
      </c>
      <c r="E244" t="s">
        <v>628</v>
      </c>
      <c r="F244" t="s">
        <v>825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626</v>
      </c>
      <c r="P244" t="b">
        <v>1</v>
      </c>
      <c r="Q244" t="s">
        <v>1111</v>
      </c>
    </row>
    <row r="245" spans="1:17" hidden="1">
      <c r="A245" t="s">
        <v>625</v>
      </c>
      <c r="B245" t="b">
        <v>0</v>
      </c>
      <c r="C245">
        <v>1</v>
      </c>
      <c r="D245" t="s">
        <v>654</v>
      </c>
      <c r="E245" t="s">
        <v>627</v>
      </c>
      <c r="F245" t="s">
        <v>1035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626</v>
      </c>
      <c r="P245" t="b">
        <v>1</v>
      </c>
      <c r="Q245" t="s">
        <v>1111</v>
      </c>
    </row>
    <row r="246" spans="1:17" hidden="1">
      <c r="A246" t="s">
        <v>625</v>
      </c>
      <c r="B246" t="b">
        <v>0</v>
      </c>
      <c r="C246">
        <v>3</v>
      </c>
      <c r="D246" t="s">
        <v>655</v>
      </c>
      <c r="E246" t="s">
        <v>627</v>
      </c>
      <c r="F246" t="s">
        <v>1036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626</v>
      </c>
      <c r="P246" t="b">
        <v>1</v>
      </c>
      <c r="Q246" t="s">
        <v>1111</v>
      </c>
    </row>
    <row r="247" spans="1:17" hidden="1">
      <c r="A247" t="s">
        <v>625</v>
      </c>
      <c r="B247" t="b">
        <v>0</v>
      </c>
      <c r="C247">
        <v>2</v>
      </c>
      <c r="D247" t="s">
        <v>575</v>
      </c>
      <c r="E247" t="s">
        <v>627</v>
      </c>
      <c r="F247" t="s">
        <v>975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626</v>
      </c>
      <c r="P247" t="b">
        <v>1</v>
      </c>
      <c r="Q247" t="s">
        <v>1111</v>
      </c>
    </row>
    <row r="248" spans="1:17" hidden="1">
      <c r="A248" t="s">
        <v>625</v>
      </c>
      <c r="B248" t="b">
        <v>0</v>
      </c>
      <c r="C248">
        <v>1</v>
      </c>
      <c r="D248" t="s">
        <v>575</v>
      </c>
      <c r="E248" t="s">
        <v>628</v>
      </c>
      <c r="F248" t="s">
        <v>975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626</v>
      </c>
      <c r="P248" t="b">
        <v>1</v>
      </c>
      <c r="Q248" t="s">
        <v>1111</v>
      </c>
    </row>
    <row r="249" spans="1:17" hidden="1">
      <c r="A249" t="s">
        <v>625</v>
      </c>
      <c r="B249" t="b">
        <v>0</v>
      </c>
      <c r="C249">
        <v>1</v>
      </c>
      <c r="D249" t="s">
        <v>656</v>
      </c>
      <c r="E249" t="s">
        <v>627</v>
      </c>
      <c r="F249" t="s">
        <v>1037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626</v>
      </c>
      <c r="P249" t="b">
        <v>1</v>
      </c>
      <c r="Q249" t="s">
        <v>1111</v>
      </c>
    </row>
    <row r="250" spans="1:17" hidden="1">
      <c r="A250" t="s">
        <v>625</v>
      </c>
      <c r="B250" t="b">
        <v>0</v>
      </c>
      <c r="C250">
        <v>1</v>
      </c>
      <c r="D250" t="s">
        <v>657</v>
      </c>
      <c r="E250" t="s">
        <v>627</v>
      </c>
      <c r="F250" t="s">
        <v>1038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626</v>
      </c>
      <c r="P250" t="b">
        <v>1</v>
      </c>
      <c r="Q250" t="s">
        <v>1111</v>
      </c>
    </row>
    <row r="251" spans="1:17" hidden="1">
      <c r="A251" t="s">
        <v>625</v>
      </c>
      <c r="B251" t="b">
        <v>0</v>
      </c>
      <c r="C251">
        <v>2</v>
      </c>
      <c r="D251" t="s">
        <v>658</v>
      </c>
      <c r="E251" t="s">
        <v>627</v>
      </c>
      <c r="F251" t="s">
        <v>1039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626</v>
      </c>
      <c r="P251" t="b">
        <v>1</v>
      </c>
      <c r="Q251" t="s">
        <v>1112</v>
      </c>
    </row>
    <row r="252" spans="1:17" hidden="1">
      <c r="A252" t="s">
        <v>625</v>
      </c>
      <c r="B252" t="b">
        <v>0</v>
      </c>
      <c r="C252">
        <v>4</v>
      </c>
      <c r="D252" t="s">
        <v>317</v>
      </c>
      <c r="E252" t="s">
        <v>628</v>
      </c>
      <c r="F252" t="s">
        <v>826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626</v>
      </c>
      <c r="P252" t="b">
        <v>1</v>
      </c>
      <c r="Q252" t="s">
        <v>1112</v>
      </c>
    </row>
    <row r="253" spans="1:17" hidden="1">
      <c r="A253" t="s">
        <v>625</v>
      </c>
      <c r="B253" t="b">
        <v>0</v>
      </c>
      <c r="C253">
        <v>18</v>
      </c>
      <c r="D253" t="s">
        <v>317</v>
      </c>
      <c r="E253" t="s">
        <v>629</v>
      </c>
      <c r="F253" t="s">
        <v>826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626</v>
      </c>
      <c r="P253" t="b">
        <v>1</v>
      </c>
      <c r="Q253" t="s">
        <v>1112</v>
      </c>
    </row>
    <row r="254" spans="1:17" hidden="1">
      <c r="A254" t="s">
        <v>625</v>
      </c>
      <c r="B254" t="b">
        <v>0</v>
      </c>
      <c r="C254">
        <v>12</v>
      </c>
      <c r="D254" t="s">
        <v>424</v>
      </c>
      <c r="E254" t="s">
        <v>629</v>
      </c>
      <c r="F254" t="s">
        <v>921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626</v>
      </c>
      <c r="P254" t="b">
        <v>1</v>
      </c>
      <c r="Q254" t="s">
        <v>1112</v>
      </c>
    </row>
    <row r="255" spans="1:17" hidden="1">
      <c r="A255" t="s">
        <v>625</v>
      </c>
      <c r="B255" t="b">
        <v>0</v>
      </c>
      <c r="C255">
        <v>4</v>
      </c>
      <c r="D255" t="s">
        <v>659</v>
      </c>
      <c r="E255" t="s">
        <v>627</v>
      </c>
      <c r="F255" t="s">
        <v>1040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626</v>
      </c>
      <c r="P255" t="b">
        <v>1</v>
      </c>
      <c r="Q255" t="s">
        <v>1112</v>
      </c>
    </row>
    <row r="256" spans="1:17" hidden="1">
      <c r="A256" t="s">
        <v>625</v>
      </c>
      <c r="B256" t="b">
        <v>0</v>
      </c>
      <c r="C256">
        <v>27</v>
      </c>
      <c r="D256" t="s">
        <v>659</v>
      </c>
      <c r="E256" t="s">
        <v>629</v>
      </c>
      <c r="F256" t="s">
        <v>1040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626</v>
      </c>
      <c r="P256" t="b">
        <v>1</v>
      </c>
      <c r="Q256" t="s">
        <v>1112</v>
      </c>
    </row>
    <row r="257" spans="1:19" hidden="1">
      <c r="A257" t="s">
        <v>625</v>
      </c>
      <c r="B257" t="b">
        <v>0</v>
      </c>
      <c r="C257">
        <v>1</v>
      </c>
      <c r="D257" t="s">
        <v>318</v>
      </c>
      <c r="E257" t="s">
        <v>627</v>
      </c>
      <c r="F257" t="s">
        <v>827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626</v>
      </c>
      <c r="P257" t="b">
        <v>1</v>
      </c>
      <c r="Q257" t="s">
        <v>1112</v>
      </c>
    </row>
    <row r="258" spans="1:19" hidden="1">
      <c r="A258" t="s">
        <v>625</v>
      </c>
      <c r="B258" t="b">
        <v>0</v>
      </c>
      <c r="C258">
        <v>13</v>
      </c>
      <c r="D258" t="s">
        <v>318</v>
      </c>
      <c r="E258" t="s">
        <v>629</v>
      </c>
      <c r="F258" t="s">
        <v>827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626</v>
      </c>
      <c r="P258" t="b">
        <v>1</v>
      </c>
      <c r="Q258" t="s">
        <v>1112</v>
      </c>
    </row>
    <row r="259" spans="1:19" hidden="1">
      <c r="A259" t="s">
        <v>625</v>
      </c>
      <c r="B259" t="b">
        <v>0</v>
      </c>
      <c r="C259">
        <v>1</v>
      </c>
      <c r="D259" t="s">
        <v>660</v>
      </c>
      <c r="E259" t="s">
        <v>627</v>
      </c>
      <c r="F259" t="s">
        <v>1041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626</v>
      </c>
      <c r="P259" t="b">
        <v>1</v>
      </c>
      <c r="Q259" t="s">
        <v>1112</v>
      </c>
    </row>
    <row r="260" spans="1:19" hidden="1">
      <c r="A260" t="s">
        <v>625</v>
      </c>
      <c r="B260" t="b">
        <v>0</v>
      </c>
      <c r="C260">
        <v>12</v>
      </c>
      <c r="D260" t="s">
        <v>660</v>
      </c>
      <c r="E260" t="s">
        <v>628</v>
      </c>
      <c r="F260" t="s">
        <v>1041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626</v>
      </c>
      <c r="P260" t="b">
        <v>1</v>
      </c>
      <c r="Q260" t="s">
        <v>1112</v>
      </c>
    </row>
    <row r="261" spans="1:19" hidden="1">
      <c r="A261" t="s">
        <v>625</v>
      </c>
      <c r="B261" t="b">
        <v>0</v>
      </c>
      <c r="C261">
        <v>13</v>
      </c>
      <c r="D261" t="s">
        <v>660</v>
      </c>
      <c r="E261" t="s">
        <v>629</v>
      </c>
      <c r="F261" t="s">
        <v>1041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626</v>
      </c>
      <c r="P261" t="b">
        <v>1</v>
      </c>
      <c r="Q261" t="s">
        <v>1112</v>
      </c>
    </row>
    <row r="262" spans="1:19" hidden="1">
      <c r="A262" t="s">
        <v>625</v>
      </c>
      <c r="B262" t="b">
        <v>0</v>
      </c>
      <c r="C262">
        <v>13</v>
      </c>
      <c r="D262" t="s">
        <v>210</v>
      </c>
      <c r="E262" t="s">
        <v>627</v>
      </c>
      <c r="F262" t="s">
        <v>735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626</v>
      </c>
      <c r="P262" t="b">
        <v>1</v>
      </c>
      <c r="Q262" t="s">
        <v>1112</v>
      </c>
    </row>
    <row r="263" spans="1:19" hidden="1">
      <c r="A263" t="s">
        <v>625</v>
      </c>
      <c r="B263" t="b">
        <v>0</v>
      </c>
      <c r="C263">
        <v>8</v>
      </c>
      <c r="D263" t="s">
        <v>210</v>
      </c>
      <c r="E263" t="s">
        <v>628</v>
      </c>
      <c r="F263" t="s">
        <v>735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626</v>
      </c>
      <c r="P263" t="b">
        <v>1</v>
      </c>
      <c r="Q263" t="s">
        <v>1112</v>
      </c>
    </row>
    <row r="264" spans="1:19" hidden="1">
      <c r="A264" t="s">
        <v>625</v>
      </c>
      <c r="B264" t="b">
        <v>0</v>
      </c>
      <c r="C264">
        <v>2</v>
      </c>
      <c r="D264" t="s">
        <v>661</v>
      </c>
      <c r="E264" t="s">
        <v>627</v>
      </c>
      <c r="F264" t="s">
        <v>1042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626</v>
      </c>
      <c r="P264" t="b">
        <v>1</v>
      </c>
      <c r="Q264" t="s">
        <v>1112</v>
      </c>
    </row>
    <row r="265" spans="1:19" hidden="1">
      <c r="A265" t="s">
        <v>625</v>
      </c>
      <c r="B265" t="b">
        <v>0</v>
      </c>
      <c r="C265">
        <v>6</v>
      </c>
      <c r="D265" t="s">
        <v>661</v>
      </c>
      <c r="E265" t="s">
        <v>629</v>
      </c>
      <c r="F265" t="s">
        <v>1042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626</v>
      </c>
      <c r="P265" t="b">
        <v>1</v>
      </c>
      <c r="Q265" t="s">
        <v>1112</v>
      </c>
    </row>
    <row r="266" spans="1:19" hidden="1">
      <c r="A266" t="s">
        <v>625</v>
      </c>
      <c r="B266" t="b">
        <v>0</v>
      </c>
      <c r="C266">
        <v>1</v>
      </c>
      <c r="D266" t="s">
        <v>319</v>
      </c>
      <c r="E266" t="s">
        <v>627</v>
      </c>
      <c r="F266" t="s">
        <v>828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626</v>
      </c>
      <c r="P266" t="b">
        <v>1</v>
      </c>
      <c r="Q266" t="s">
        <v>1112</v>
      </c>
    </row>
    <row r="267" spans="1:19" hidden="1">
      <c r="A267" t="s">
        <v>625</v>
      </c>
      <c r="B267" t="b">
        <v>0</v>
      </c>
      <c r="C267">
        <v>15</v>
      </c>
      <c r="D267" t="s">
        <v>319</v>
      </c>
      <c r="E267" t="s">
        <v>629</v>
      </c>
      <c r="F267" t="s">
        <v>828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626</v>
      </c>
      <c r="P267" t="b">
        <v>1</v>
      </c>
      <c r="Q267" t="s">
        <v>1112</v>
      </c>
    </row>
    <row r="268" spans="1:19" hidden="1">
      <c r="A268" t="s">
        <v>625</v>
      </c>
      <c r="B268" t="b">
        <v>0</v>
      </c>
      <c r="C268">
        <v>3</v>
      </c>
      <c r="D268" t="s">
        <v>320</v>
      </c>
      <c r="E268" t="s">
        <v>627</v>
      </c>
      <c r="F268" t="s">
        <v>829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626</v>
      </c>
      <c r="P268" t="b">
        <v>1</v>
      </c>
      <c r="Q268" t="s">
        <v>1112</v>
      </c>
    </row>
    <row r="269" spans="1:19" hidden="1">
      <c r="A269" t="s">
        <v>625</v>
      </c>
      <c r="B269" t="b">
        <v>0</v>
      </c>
      <c r="C269">
        <v>45</v>
      </c>
      <c r="D269" t="s">
        <v>320</v>
      </c>
      <c r="E269" t="s">
        <v>629</v>
      </c>
      <c r="F269" t="s">
        <v>829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626</v>
      </c>
      <c r="P269" t="b">
        <v>1</v>
      </c>
      <c r="Q269" t="s">
        <v>1112</v>
      </c>
    </row>
    <row r="270" spans="1:19" hidden="1">
      <c r="A270" t="s">
        <v>625</v>
      </c>
      <c r="B270" t="b">
        <v>0</v>
      </c>
      <c r="C270">
        <v>1</v>
      </c>
      <c r="D270" t="s">
        <v>321</v>
      </c>
      <c r="E270" t="s">
        <v>627</v>
      </c>
      <c r="F270" t="s">
        <v>830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626</v>
      </c>
      <c r="P270" t="b">
        <v>1</v>
      </c>
      <c r="Q270" t="s">
        <v>1112</v>
      </c>
      <c r="S270">
        <v>1</v>
      </c>
    </row>
    <row r="271" spans="1:19" hidden="1">
      <c r="A271" t="s">
        <v>625</v>
      </c>
      <c r="B271" t="b">
        <v>0</v>
      </c>
      <c r="C271">
        <v>15</v>
      </c>
      <c r="D271" t="s">
        <v>321</v>
      </c>
      <c r="E271" t="s">
        <v>629</v>
      </c>
      <c r="F271" t="s">
        <v>830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626</v>
      </c>
      <c r="P271" t="b">
        <v>1</v>
      </c>
      <c r="Q271" t="s">
        <v>1112</v>
      </c>
      <c r="S271">
        <v>15</v>
      </c>
    </row>
    <row r="272" spans="1:19" hidden="1">
      <c r="A272" t="s">
        <v>625</v>
      </c>
      <c r="B272" t="b">
        <v>0</v>
      </c>
      <c r="C272">
        <v>2</v>
      </c>
      <c r="D272" t="s">
        <v>322</v>
      </c>
      <c r="E272" t="s">
        <v>627</v>
      </c>
      <c r="F272" t="s">
        <v>831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626</v>
      </c>
      <c r="P272" t="b">
        <v>1</v>
      </c>
      <c r="Q272" t="s">
        <v>1112</v>
      </c>
    </row>
    <row r="273" spans="1:17" hidden="1">
      <c r="A273" t="s">
        <v>625</v>
      </c>
      <c r="B273" t="b">
        <v>0</v>
      </c>
      <c r="C273">
        <v>1</v>
      </c>
      <c r="D273" t="s">
        <v>425</v>
      </c>
      <c r="E273" t="s">
        <v>627</v>
      </c>
      <c r="F273" t="s">
        <v>922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626</v>
      </c>
      <c r="P273" t="b">
        <v>1</v>
      </c>
      <c r="Q273" t="s">
        <v>1112</v>
      </c>
    </row>
    <row r="274" spans="1:17" hidden="1">
      <c r="A274" t="s">
        <v>625</v>
      </c>
      <c r="B274" t="b">
        <v>0</v>
      </c>
      <c r="C274">
        <v>2</v>
      </c>
      <c r="D274" t="s">
        <v>425</v>
      </c>
      <c r="E274" t="s">
        <v>628</v>
      </c>
      <c r="F274" t="s">
        <v>922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626</v>
      </c>
      <c r="P274" t="b">
        <v>1</v>
      </c>
      <c r="Q274" t="s">
        <v>1112</v>
      </c>
    </row>
    <row r="275" spans="1:17" hidden="1">
      <c r="A275" t="s">
        <v>625</v>
      </c>
      <c r="B275" t="b">
        <v>0</v>
      </c>
      <c r="C275">
        <v>1</v>
      </c>
      <c r="D275" t="s">
        <v>425</v>
      </c>
      <c r="E275" t="s">
        <v>629</v>
      </c>
      <c r="F275" t="s">
        <v>922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626</v>
      </c>
      <c r="P275" t="b">
        <v>1</v>
      </c>
      <c r="Q275" t="s">
        <v>1112</v>
      </c>
    </row>
    <row r="276" spans="1:17" hidden="1">
      <c r="A276" t="s">
        <v>625</v>
      </c>
      <c r="B276" t="b">
        <v>0</v>
      </c>
      <c r="C276">
        <v>1</v>
      </c>
      <c r="D276" t="s">
        <v>426</v>
      </c>
      <c r="E276" t="s">
        <v>627</v>
      </c>
      <c r="F276" t="s">
        <v>923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626</v>
      </c>
      <c r="P276" t="b">
        <v>1</v>
      </c>
      <c r="Q276" t="s">
        <v>1112</v>
      </c>
    </row>
    <row r="277" spans="1:17" hidden="1">
      <c r="A277" t="s">
        <v>625</v>
      </c>
      <c r="B277" t="b">
        <v>0</v>
      </c>
      <c r="C277">
        <v>3</v>
      </c>
      <c r="D277" t="s">
        <v>426</v>
      </c>
      <c r="E277" t="s">
        <v>628</v>
      </c>
      <c r="F277" t="s">
        <v>923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626</v>
      </c>
      <c r="P277" t="b">
        <v>1</v>
      </c>
      <c r="Q277" t="s">
        <v>1112</v>
      </c>
    </row>
    <row r="278" spans="1:17" hidden="1">
      <c r="A278" t="s">
        <v>625</v>
      </c>
      <c r="B278" t="b">
        <v>0</v>
      </c>
      <c r="C278">
        <v>1</v>
      </c>
      <c r="D278" t="s">
        <v>426</v>
      </c>
      <c r="E278" t="s">
        <v>629</v>
      </c>
      <c r="F278" t="s">
        <v>923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626</v>
      </c>
      <c r="P278" t="b">
        <v>1</v>
      </c>
      <c r="Q278" t="s">
        <v>1112</v>
      </c>
    </row>
    <row r="279" spans="1:17" hidden="1">
      <c r="A279" t="s">
        <v>625</v>
      </c>
      <c r="B279" t="b">
        <v>0</v>
      </c>
      <c r="C279">
        <v>2</v>
      </c>
      <c r="D279" t="s">
        <v>459</v>
      </c>
      <c r="E279" t="s">
        <v>627</v>
      </c>
      <c r="F279" t="s">
        <v>946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626</v>
      </c>
      <c r="P279" t="b">
        <v>1</v>
      </c>
      <c r="Q279" t="s">
        <v>1112</v>
      </c>
    </row>
    <row r="280" spans="1:17" hidden="1">
      <c r="A280" t="s">
        <v>625</v>
      </c>
      <c r="B280" t="b">
        <v>0</v>
      </c>
      <c r="C280">
        <v>2</v>
      </c>
      <c r="D280" t="s">
        <v>459</v>
      </c>
      <c r="E280" t="s">
        <v>628</v>
      </c>
      <c r="F280" t="s">
        <v>946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626</v>
      </c>
      <c r="P280" t="b">
        <v>1</v>
      </c>
      <c r="Q280" t="s">
        <v>1112</v>
      </c>
    </row>
    <row r="281" spans="1:17" hidden="1">
      <c r="A281" t="s">
        <v>625</v>
      </c>
      <c r="B281" t="b">
        <v>0</v>
      </c>
      <c r="C281">
        <v>1</v>
      </c>
      <c r="D281" t="s">
        <v>459</v>
      </c>
      <c r="E281" t="s">
        <v>629</v>
      </c>
      <c r="F281" t="s">
        <v>946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626</v>
      </c>
      <c r="P281" t="b">
        <v>1</v>
      </c>
      <c r="Q281" t="s">
        <v>1112</v>
      </c>
    </row>
    <row r="282" spans="1:17" hidden="1">
      <c r="A282" t="s">
        <v>625</v>
      </c>
      <c r="B282" t="b">
        <v>0</v>
      </c>
      <c r="C282">
        <v>2</v>
      </c>
      <c r="D282" t="s">
        <v>323</v>
      </c>
      <c r="E282" t="s">
        <v>627</v>
      </c>
      <c r="F282" t="s">
        <v>832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626</v>
      </c>
      <c r="P282" t="b">
        <v>1</v>
      </c>
      <c r="Q282" t="s">
        <v>1112</v>
      </c>
    </row>
    <row r="283" spans="1:17" hidden="1">
      <c r="A283" t="s">
        <v>625</v>
      </c>
      <c r="B283" t="b">
        <v>0</v>
      </c>
      <c r="C283">
        <v>6</v>
      </c>
      <c r="D283" t="s">
        <v>323</v>
      </c>
      <c r="E283" t="s">
        <v>629</v>
      </c>
      <c r="F283" t="s">
        <v>832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626</v>
      </c>
      <c r="P283" t="b">
        <v>1</v>
      </c>
      <c r="Q283" t="s">
        <v>1112</v>
      </c>
    </row>
    <row r="284" spans="1:17" hidden="1">
      <c r="A284" t="s">
        <v>625</v>
      </c>
      <c r="B284" t="b">
        <v>0</v>
      </c>
      <c r="C284">
        <v>10</v>
      </c>
      <c r="D284" t="s">
        <v>246</v>
      </c>
      <c r="E284" t="s">
        <v>627</v>
      </c>
      <c r="F284" t="s">
        <v>766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626</v>
      </c>
      <c r="P284" t="b">
        <v>1</v>
      </c>
      <c r="Q284" t="s">
        <v>1112</v>
      </c>
    </row>
    <row r="285" spans="1:17" hidden="1">
      <c r="A285" t="s">
        <v>625</v>
      </c>
      <c r="B285" t="b">
        <v>0</v>
      </c>
      <c r="C285">
        <v>30</v>
      </c>
      <c r="D285" t="s">
        <v>246</v>
      </c>
      <c r="E285" t="s">
        <v>629</v>
      </c>
      <c r="F285" t="s">
        <v>766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626</v>
      </c>
      <c r="P285" t="b">
        <v>1</v>
      </c>
      <c r="Q285" t="s">
        <v>1112</v>
      </c>
    </row>
    <row r="286" spans="1:17" hidden="1">
      <c r="A286" t="s">
        <v>625</v>
      </c>
      <c r="B286" t="b">
        <v>0</v>
      </c>
      <c r="C286">
        <v>3</v>
      </c>
      <c r="D286" t="s">
        <v>324</v>
      </c>
      <c r="E286" t="s">
        <v>627</v>
      </c>
      <c r="F286" t="s">
        <v>833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626</v>
      </c>
      <c r="P286" t="b">
        <v>1</v>
      </c>
      <c r="Q286" t="s">
        <v>1112</v>
      </c>
    </row>
    <row r="287" spans="1:17" hidden="1">
      <c r="A287" t="s">
        <v>625</v>
      </c>
      <c r="B287" t="b">
        <v>0</v>
      </c>
      <c r="C287">
        <v>12</v>
      </c>
      <c r="D287" t="s">
        <v>324</v>
      </c>
      <c r="E287" t="s">
        <v>629</v>
      </c>
      <c r="F287" t="s">
        <v>833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626</v>
      </c>
      <c r="P287" t="b">
        <v>1</v>
      </c>
      <c r="Q287" t="s">
        <v>1112</v>
      </c>
    </row>
    <row r="288" spans="1:17" hidden="1">
      <c r="A288" t="s">
        <v>625</v>
      </c>
      <c r="B288" t="b">
        <v>0</v>
      </c>
      <c r="C288">
        <v>1</v>
      </c>
      <c r="D288" t="s">
        <v>325</v>
      </c>
      <c r="E288" t="s">
        <v>627</v>
      </c>
      <c r="F288" t="s">
        <v>834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626</v>
      </c>
      <c r="P288" t="b">
        <v>1</v>
      </c>
      <c r="Q288" t="s">
        <v>1112</v>
      </c>
    </row>
    <row r="289" spans="1:17" hidden="1">
      <c r="A289" t="s">
        <v>625</v>
      </c>
      <c r="B289" t="b">
        <v>0</v>
      </c>
      <c r="C289">
        <v>2</v>
      </c>
      <c r="D289" t="s">
        <v>325</v>
      </c>
      <c r="E289" t="s">
        <v>629</v>
      </c>
      <c r="F289" t="s">
        <v>834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626</v>
      </c>
      <c r="P289" t="b">
        <v>1</v>
      </c>
      <c r="Q289" t="s">
        <v>1112</v>
      </c>
    </row>
    <row r="290" spans="1:17" hidden="1">
      <c r="A290" t="s">
        <v>625</v>
      </c>
      <c r="B290" t="b">
        <v>0</v>
      </c>
      <c r="C290">
        <v>2</v>
      </c>
      <c r="D290" t="s">
        <v>326</v>
      </c>
      <c r="E290" t="s">
        <v>627</v>
      </c>
      <c r="F290" t="s">
        <v>835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626</v>
      </c>
      <c r="P290" t="b">
        <v>1</v>
      </c>
      <c r="Q290" t="s">
        <v>1112</v>
      </c>
    </row>
    <row r="291" spans="1:17" hidden="1">
      <c r="A291" t="s">
        <v>625</v>
      </c>
      <c r="B291" t="b">
        <v>0</v>
      </c>
      <c r="C291">
        <v>19</v>
      </c>
      <c r="D291" t="s">
        <v>326</v>
      </c>
      <c r="E291" t="s">
        <v>629</v>
      </c>
      <c r="F291" t="s">
        <v>835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626</v>
      </c>
      <c r="P291" t="b">
        <v>1</v>
      </c>
      <c r="Q291" t="s">
        <v>1112</v>
      </c>
    </row>
    <row r="292" spans="1:17" hidden="1">
      <c r="A292" t="s">
        <v>625</v>
      </c>
      <c r="B292" t="b">
        <v>0</v>
      </c>
      <c r="C292">
        <v>1</v>
      </c>
      <c r="D292" t="s">
        <v>427</v>
      </c>
      <c r="E292" t="s">
        <v>627</v>
      </c>
      <c r="F292" t="s">
        <v>924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626</v>
      </c>
      <c r="P292" t="b">
        <v>1</v>
      </c>
      <c r="Q292" t="s">
        <v>1112</v>
      </c>
    </row>
    <row r="293" spans="1:17" hidden="1">
      <c r="A293" t="s">
        <v>625</v>
      </c>
      <c r="B293" t="b">
        <v>0</v>
      </c>
      <c r="C293">
        <v>1</v>
      </c>
      <c r="D293" t="s">
        <v>327</v>
      </c>
      <c r="E293" t="s">
        <v>627</v>
      </c>
      <c r="F293" t="s">
        <v>836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626</v>
      </c>
      <c r="P293" t="b">
        <v>1</v>
      </c>
      <c r="Q293" t="s">
        <v>1112</v>
      </c>
    </row>
    <row r="294" spans="1:17" hidden="1">
      <c r="A294" t="s">
        <v>625</v>
      </c>
      <c r="B294" t="b">
        <v>0</v>
      </c>
      <c r="C294">
        <v>12</v>
      </c>
      <c r="D294" t="s">
        <v>327</v>
      </c>
      <c r="E294" t="s">
        <v>628</v>
      </c>
      <c r="F294" t="s">
        <v>836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626</v>
      </c>
      <c r="P294" t="b">
        <v>1</v>
      </c>
      <c r="Q294" t="s">
        <v>1112</v>
      </c>
    </row>
    <row r="295" spans="1:17" hidden="1">
      <c r="A295" t="s">
        <v>625</v>
      </c>
      <c r="B295" t="b">
        <v>0</v>
      </c>
      <c r="C295">
        <v>13</v>
      </c>
      <c r="D295" t="s">
        <v>327</v>
      </c>
      <c r="E295" t="s">
        <v>629</v>
      </c>
      <c r="F295" t="s">
        <v>836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626</v>
      </c>
      <c r="P295" t="b">
        <v>1</v>
      </c>
      <c r="Q295" t="s">
        <v>1112</v>
      </c>
    </row>
    <row r="296" spans="1:17" hidden="1">
      <c r="A296" t="s">
        <v>625</v>
      </c>
      <c r="B296" t="b">
        <v>0</v>
      </c>
      <c r="C296">
        <v>3</v>
      </c>
      <c r="D296" t="s">
        <v>328</v>
      </c>
      <c r="E296" t="s">
        <v>627</v>
      </c>
      <c r="F296" t="s">
        <v>837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626</v>
      </c>
      <c r="P296" t="b">
        <v>1</v>
      </c>
      <c r="Q296" t="s">
        <v>1112</v>
      </c>
    </row>
    <row r="297" spans="1:17" hidden="1">
      <c r="A297" t="s">
        <v>625</v>
      </c>
      <c r="B297" t="b">
        <v>0</v>
      </c>
      <c r="C297">
        <v>36</v>
      </c>
      <c r="D297" t="s">
        <v>328</v>
      </c>
      <c r="E297" t="s">
        <v>628</v>
      </c>
      <c r="F297" t="s">
        <v>837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626</v>
      </c>
      <c r="P297" t="b">
        <v>1</v>
      </c>
      <c r="Q297" t="s">
        <v>1112</v>
      </c>
    </row>
    <row r="298" spans="1:17" hidden="1">
      <c r="A298" t="s">
        <v>625</v>
      </c>
      <c r="B298" t="b">
        <v>0</v>
      </c>
      <c r="C298">
        <v>39</v>
      </c>
      <c r="D298" t="s">
        <v>328</v>
      </c>
      <c r="E298" t="s">
        <v>629</v>
      </c>
      <c r="F298" t="s">
        <v>837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626</v>
      </c>
      <c r="P298" t="b">
        <v>1</v>
      </c>
      <c r="Q298" t="s">
        <v>1112</v>
      </c>
    </row>
    <row r="299" spans="1:17" hidden="1">
      <c r="A299" t="s">
        <v>625</v>
      </c>
      <c r="B299" t="b">
        <v>0</v>
      </c>
      <c r="C299">
        <v>5</v>
      </c>
      <c r="D299" t="s">
        <v>329</v>
      </c>
      <c r="E299" t="s">
        <v>628</v>
      </c>
      <c r="F299" t="s">
        <v>838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626</v>
      </c>
      <c r="P299" t="b">
        <v>1</v>
      </c>
      <c r="Q299" t="s">
        <v>1112</v>
      </c>
    </row>
    <row r="300" spans="1:17" hidden="1">
      <c r="A300" t="s">
        <v>625</v>
      </c>
      <c r="B300" t="b">
        <v>0</v>
      </c>
      <c r="C300">
        <v>6</v>
      </c>
      <c r="D300" t="s">
        <v>329</v>
      </c>
      <c r="E300" t="s">
        <v>629</v>
      </c>
      <c r="F300" t="s">
        <v>838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626</v>
      </c>
      <c r="P300" t="b">
        <v>1</v>
      </c>
      <c r="Q300" t="s">
        <v>1112</v>
      </c>
    </row>
    <row r="301" spans="1:17" hidden="1">
      <c r="A301" t="s">
        <v>625</v>
      </c>
      <c r="B301" t="b">
        <v>0</v>
      </c>
      <c r="C301">
        <v>3</v>
      </c>
      <c r="D301" t="s">
        <v>662</v>
      </c>
      <c r="E301" t="s">
        <v>629</v>
      </c>
      <c r="F301" t="s">
        <v>1043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626</v>
      </c>
      <c r="P301" t="b">
        <v>1</v>
      </c>
      <c r="Q301" t="s">
        <v>1112</v>
      </c>
    </row>
    <row r="302" spans="1:17" hidden="1">
      <c r="A302" t="s">
        <v>625</v>
      </c>
      <c r="B302" t="b">
        <v>0</v>
      </c>
      <c r="C302">
        <v>4</v>
      </c>
      <c r="D302" t="s">
        <v>330</v>
      </c>
      <c r="E302" t="s">
        <v>627</v>
      </c>
      <c r="F302" t="s">
        <v>839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626</v>
      </c>
      <c r="P302" t="b">
        <v>1</v>
      </c>
      <c r="Q302" t="s">
        <v>1112</v>
      </c>
    </row>
    <row r="303" spans="1:17" hidden="1">
      <c r="A303" t="s">
        <v>625</v>
      </c>
      <c r="B303" t="b">
        <v>0</v>
      </c>
      <c r="C303">
        <v>4</v>
      </c>
      <c r="D303" t="s">
        <v>330</v>
      </c>
      <c r="E303" t="s">
        <v>629</v>
      </c>
      <c r="F303" t="s">
        <v>839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626</v>
      </c>
      <c r="P303" t="b">
        <v>1</v>
      </c>
      <c r="Q303" t="s">
        <v>1112</v>
      </c>
    </row>
    <row r="304" spans="1:17" hidden="1">
      <c r="A304" t="s">
        <v>625</v>
      </c>
      <c r="B304" t="b">
        <v>0</v>
      </c>
      <c r="C304">
        <v>1</v>
      </c>
      <c r="D304" t="s">
        <v>330</v>
      </c>
      <c r="E304" t="s">
        <v>628</v>
      </c>
      <c r="F304" t="s">
        <v>839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626</v>
      </c>
      <c r="P304" t="b">
        <v>1</v>
      </c>
      <c r="Q304" t="s">
        <v>1112</v>
      </c>
    </row>
    <row r="305" spans="1:17" hidden="1">
      <c r="A305" t="s">
        <v>625</v>
      </c>
      <c r="B305" t="b">
        <v>0</v>
      </c>
      <c r="C305">
        <v>13</v>
      </c>
      <c r="D305" t="s">
        <v>663</v>
      </c>
      <c r="E305" t="s">
        <v>627</v>
      </c>
      <c r="F305" t="s">
        <v>735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626</v>
      </c>
      <c r="P305" t="b">
        <v>1</v>
      </c>
      <c r="Q305" t="s">
        <v>1112</v>
      </c>
    </row>
    <row r="306" spans="1:17" hidden="1">
      <c r="A306" t="s">
        <v>625</v>
      </c>
      <c r="B306" t="b">
        <v>0</v>
      </c>
      <c r="C306">
        <v>8</v>
      </c>
      <c r="D306" t="s">
        <v>663</v>
      </c>
      <c r="E306" t="s">
        <v>628</v>
      </c>
      <c r="F306" t="s">
        <v>735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626</v>
      </c>
      <c r="P306" t="b">
        <v>1</v>
      </c>
      <c r="Q306" t="s">
        <v>1112</v>
      </c>
    </row>
    <row r="307" spans="1:17" hidden="1">
      <c r="A307" t="s">
        <v>625</v>
      </c>
      <c r="B307" t="b">
        <v>0</v>
      </c>
      <c r="C307">
        <v>4</v>
      </c>
      <c r="D307" t="s">
        <v>493</v>
      </c>
      <c r="E307" t="s">
        <v>627</v>
      </c>
      <c r="F307" t="s">
        <v>954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626</v>
      </c>
      <c r="P307" t="b">
        <v>1</v>
      </c>
      <c r="Q307" t="s">
        <v>1113</v>
      </c>
    </row>
    <row r="308" spans="1:17" hidden="1">
      <c r="A308" t="s">
        <v>625</v>
      </c>
      <c r="B308" t="b">
        <v>0</v>
      </c>
      <c r="C308">
        <v>13</v>
      </c>
      <c r="D308" t="s">
        <v>493</v>
      </c>
      <c r="E308" t="s">
        <v>628</v>
      </c>
      <c r="F308" t="s">
        <v>954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626</v>
      </c>
      <c r="P308" t="b">
        <v>1</v>
      </c>
      <c r="Q308" t="s">
        <v>1113</v>
      </c>
    </row>
    <row r="309" spans="1:17" hidden="1">
      <c r="A309" t="s">
        <v>625</v>
      </c>
      <c r="B309" t="b">
        <v>0</v>
      </c>
      <c r="C309">
        <v>11</v>
      </c>
      <c r="D309" t="s">
        <v>331</v>
      </c>
      <c r="E309" t="s">
        <v>627</v>
      </c>
      <c r="F309" t="s">
        <v>840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626</v>
      </c>
      <c r="P309" t="b">
        <v>1</v>
      </c>
      <c r="Q309" t="s">
        <v>1113</v>
      </c>
    </row>
    <row r="310" spans="1:17" hidden="1">
      <c r="A310" t="s">
        <v>625</v>
      </c>
      <c r="B310" t="b">
        <v>0</v>
      </c>
      <c r="C310">
        <v>28</v>
      </c>
      <c r="D310" t="s">
        <v>331</v>
      </c>
      <c r="E310" t="s">
        <v>628</v>
      </c>
      <c r="F310" t="s">
        <v>840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626</v>
      </c>
      <c r="P310" t="b">
        <v>1</v>
      </c>
      <c r="Q310" t="s">
        <v>1113</v>
      </c>
    </row>
    <row r="311" spans="1:17" hidden="1">
      <c r="A311" t="s">
        <v>625</v>
      </c>
      <c r="B311" t="b">
        <v>0</v>
      </c>
      <c r="C311">
        <v>8</v>
      </c>
      <c r="D311" t="s">
        <v>331</v>
      </c>
      <c r="E311" t="s">
        <v>629</v>
      </c>
      <c r="F311" t="s">
        <v>840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626</v>
      </c>
      <c r="P311" t="b">
        <v>1</v>
      </c>
      <c r="Q311" t="s">
        <v>1113</v>
      </c>
    </row>
    <row r="312" spans="1:17" hidden="1">
      <c r="A312" t="s">
        <v>625</v>
      </c>
      <c r="B312" t="b">
        <v>0</v>
      </c>
      <c r="C312">
        <v>3</v>
      </c>
      <c r="D312" t="s">
        <v>332</v>
      </c>
      <c r="E312" t="s">
        <v>627</v>
      </c>
      <c r="F312" t="s">
        <v>841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626</v>
      </c>
      <c r="P312" t="b">
        <v>1</v>
      </c>
      <c r="Q312" t="s">
        <v>1113</v>
      </c>
    </row>
    <row r="313" spans="1:17" hidden="1">
      <c r="A313" t="s">
        <v>625</v>
      </c>
      <c r="B313" t="b">
        <v>0</v>
      </c>
      <c r="C313">
        <v>5</v>
      </c>
      <c r="D313" t="s">
        <v>332</v>
      </c>
      <c r="E313" t="s">
        <v>628</v>
      </c>
      <c r="F313" t="s">
        <v>841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626</v>
      </c>
      <c r="P313" t="b">
        <v>1</v>
      </c>
      <c r="Q313" t="s">
        <v>1113</v>
      </c>
    </row>
    <row r="314" spans="1:17" hidden="1">
      <c r="A314" t="s">
        <v>625</v>
      </c>
      <c r="B314" t="b">
        <v>0</v>
      </c>
      <c r="C314">
        <v>5</v>
      </c>
      <c r="D314" t="s">
        <v>332</v>
      </c>
      <c r="E314" t="s">
        <v>629</v>
      </c>
      <c r="F314" t="s">
        <v>841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626</v>
      </c>
      <c r="P314" t="b">
        <v>1</v>
      </c>
      <c r="Q314" t="s">
        <v>1113</v>
      </c>
    </row>
    <row r="315" spans="1:17" hidden="1">
      <c r="A315" t="s">
        <v>625</v>
      </c>
      <c r="B315" t="b">
        <v>0</v>
      </c>
      <c r="C315">
        <v>3</v>
      </c>
      <c r="D315" t="s">
        <v>333</v>
      </c>
      <c r="E315" t="s">
        <v>627</v>
      </c>
      <c r="F315" t="s">
        <v>842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626</v>
      </c>
      <c r="P315" t="b">
        <v>1</v>
      </c>
      <c r="Q315" t="s">
        <v>1113</v>
      </c>
    </row>
    <row r="316" spans="1:17" hidden="1">
      <c r="A316" t="s">
        <v>625</v>
      </c>
      <c r="B316" t="b">
        <v>0</v>
      </c>
      <c r="C316">
        <v>2</v>
      </c>
      <c r="D316" t="s">
        <v>333</v>
      </c>
      <c r="E316" t="s">
        <v>628</v>
      </c>
      <c r="F316" t="s">
        <v>842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626</v>
      </c>
      <c r="P316" t="b">
        <v>1</v>
      </c>
      <c r="Q316" t="s">
        <v>1113</v>
      </c>
    </row>
    <row r="317" spans="1:17" hidden="1">
      <c r="A317" t="s">
        <v>625</v>
      </c>
      <c r="B317" t="b">
        <v>0</v>
      </c>
      <c r="C317">
        <v>2</v>
      </c>
      <c r="D317" t="s">
        <v>333</v>
      </c>
      <c r="E317" t="s">
        <v>629</v>
      </c>
      <c r="F317" t="s">
        <v>842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626</v>
      </c>
      <c r="P317" t="b">
        <v>1</v>
      </c>
      <c r="Q317" t="s">
        <v>1113</v>
      </c>
    </row>
    <row r="318" spans="1:17" hidden="1">
      <c r="A318" t="s">
        <v>625</v>
      </c>
      <c r="B318" t="b">
        <v>0</v>
      </c>
      <c r="C318">
        <v>1</v>
      </c>
      <c r="D318" t="s">
        <v>481</v>
      </c>
      <c r="E318" t="s">
        <v>627</v>
      </c>
      <c r="F318" t="s">
        <v>976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626</v>
      </c>
      <c r="P318" t="b">
        <v>1</v>
      </c>
      <c r="Q318" t="s">
        <v>1113</v>
      </c>
    </row>
    <row r="319" spans="1:17" hidden="1">
      <c r="A319" t="s">
        <v>625</v>
      </c>
      <c r="B319" t="b">
        <v>0</v>
      </c>
      <c r="C319">
        <v>1</v>
      </c>
      <c r="D319" t="s">
        <v>481</v>
      </c>
      <c r="E319" t="s">
        <v>629</v>
      </c>
      <c r="F319" t="s">
        <v>976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626</v>
      </c>
      <c r="P319" t="b">
        <v>1</v>
      </c>
      <c r="Q319" t="s">
        <v>1113</v>
      </c>
    </row>
    <row r="320" spans="1:17" hidden="1">
      <c r="A320" t="s">
        <v>625</v>
      </c>
      <c r="B320" t="b">
        <v>0</v>
      </c>
      <c r="C320">
        <v>4</v>
      </c>
      <c r="D320" t="s">
        <v>664</v>
      </c>
      <c r="E320" t="s">
        <v>627</v>
      </c>
      <c r="F320" t="s">
        <v>1044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626</v>
      </c>
      <c r="P320" t="b">
        <v>1</v>
      </c>
      <c r="Q320" t="s">
        <v>1113</v>
      </c>
    </row>
    <row r="321" spans="1:17" hidden="1">
      <c r="A321" t="s">
        <v>625</v>
      </c>
      <c r="B321" t="b">
        <v>0</v>
      </c>
      <c r="C321">
        <v>2</v>
      </c>
      <c r="D321" t="s">
        <v>664</v>
      </c>
      <c r="E321" t="s">
        <v>629</v>
      </c>
      <c r="F321" t="s">
        <v>1044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626</v>
      </c>
      <c r="P321" t="b">
        <v>1</v>
      </c>
      <c r="Q321" t="s">
        <v>1113</v>
      </c>
    </row>
    <row r="322" spans="1:17" hidden="1">
      <c r="A322" t="s">
        <v>625</v>
      </c>
      <c r="B322" t="b">
        <v>0</v>
      </c>
      <c r="C322">
        <v>11</v>
      </c>
      <c r="D322" t="s">
        <v>247</v>
      </c>
      <c r="E322" t="s">
        <v>627</v>
      </c>
      <c r="F322" t="s">
        <v>767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626</v>
      </c>
      <c r="P322" t="b">
        <v>1</v>
      </c>
      <c r="Q322" t="s">
        <v>1113</v>
      </c>
    </row>
    <row r="323" spans="1:17" hidden="1">
      <c r="A323" t="s">
        <v>625</v>
      </c>
      <c r="B323" t="b">
        <v>0</v>
      </c>
      <c r="C323">
        <v>8</v>
      </c>
      <c r="D323" t="s">
        <v>247</v>
      </c>
      <c r="E323" t="s">
        <v>628</v>
      </c>
      <c r="F323" t="s">
        <v>767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626</v>
      </c>
      <c r="P323" t="b">
        <v>1</v>
      </c>
      <c r="Q323" t="s">
        <v>1113</v>
      </c>
    </row>
    <row r="324" spans="1:17" hidden="1">
      <c r="A324" t="s">
        <v>625</v>
      </c>
      <c r="B324" t="b">
        <v>0</v>
      </c>
      <c r="C324">
        <v>6</v>
      </c>
      <c r="D324" t="s">
        <v>247</v>
      </c>
      <c r="E324" t="s">
        <v>629</v>
      </c>
      <c r="F324" t="s">
        <v>767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626</v>
      </c>
      <c r="P324" t="b">
        <v>1</v>
      </c>
      <c r="Q324" t="s">
        <v>1113</v>
      </c>
    </row>
    <row r="325" spans="1:17" hidden="1">
      <c r="A325" t="s">
        <v>625</v>
      </c>
      <c r="B325" t="b">
        <v>0</v>
      </c>
      <c r="C325">
        <v>11</v>
      </c>
      <c r="D325" t="s">
        <v>665</v>
      </c>
      <c r="E325" t="s">
        <v>627</v>
      </c>
      <c r="F325" t="s">
        <v>1045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626</v>
      </c>
      <c r="P325" t="b">
        <v>1</v>
      </c>
      <c r="Q325" t="s">
        <v>1114</v>
      </c>
    </row>
    <row r="326" spans="1:17" hidden="1">
      <c r="A326" t="s">
        <v>625</v>
      </c>
      <c r="B326" t="b">
        <v>0</v>
      </c>
      <c r="C326">
        <v>5</v>
      </c>
      <c r="D326" t="s">
        <v>665</v>
      </c>
      <c r="E326" t="s">
        <v>628</v>
      </c>
      <c r="F326" t="s">
        <v>1045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626</v>
      </c>
      <c r="P326" t="b">
        <v>1</v>
      </c>
      <c r="Q326" t="s">
        <v>1114</v>
      </c>
    </row>
    <row r="327" spans="1:17" hidden="1">
      <c r="A327" t="s">
        <v>625</v>
      </c>
      <c r="B327" t="b">
        <v>0</v>
      </c>
      <c r="C327">
        <v>13</v>
      </c>
      <c r="D327" t="s">
        <v>665</v>
      </c>
      <c r="E327" t="s">
        <v>629</v>
      </c>
      <c r="F327" t="s">
        <v>1045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626</v>
      </c>
      <c r="P327" t="b">
        <v>1</v>
      </c>
      <c r="Q327" t="s">
        <v>1114</v>
      </c>
    </row>
    <row r="328" spans="1:17" hidden="1">
      <c r="A328" t="s">
        <v>625</v>
      </c>
      <c r="B328" t="b">
        <v>0</v>
      </c>
      <c r="C328">
        <v>10</v>
      </c>
      <c r="D328" t="s">
        <v>334</v>
      </c>
      <c r="E328" t="s">
        <v>629</v>
      </c>
      <c r="F328" t="s">
        <v>843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626</v>
      </c>
      <c r="P328" t="b">
        <v>1</v>
      </c>
      <c r="Q328" t="s">
        <v>1114</v>
      </c>
    </row>
    <row r="329" spans="1:17" hidden="1">
      <c r="A329" t="s">
        <v>625</v>
      </c>
      <c r="B329" t="b">
        <v>0</v>
      </c>
      <c r="C329">
        <v>3</v>
      </c>
      <c r="D329" t="s">
        <v>335</v>
      </c>
      <c r="E329" t="s">
        <v>627</v>
      </c>
      <c r="F329" t="s">
        <v>977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626</v>
      </c>
      <c r="P329" t="b">
        <v>1</v>
      </c>
      <c r="Q329" t="s">
        <v>1114</v>
      </c>
    </row>
    <row r="330" spans="1:17" hidden="1">
      <c r="A330" t="s">
        <v>625</v>
      </c>
      <c r="B330" t="b">
        <v>0</v>
      </c>
      <c r="C330">
        <v>2</v>
      </c>
      <c r="D330" t="s">
        <v>335</v>
      </c>
      <c r="E330" t="s">
        <v>629</v>
      </c>
      <c r="F330" t="s">
        <v>977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626</v>
      </c>
      <c r="P330" t="b">
        <v>1</v>
      </c>
      <c r="Q330" t="s">
        <v>1114</v>
      </c>
    </row>
    <row r="331" spans="1:17" hidden="1">
      <c r="A331" t="s">
        <v>625</v>
      </c>
      <c r="B331" t="b">
        <v>0</v>
      </c>
      <c r="C331">
        <v>2</v>
      </c>
      <c r="D331" t="s">
        <v>336</v>
      </c>
      <c r="E331" t="s">
        <v>627</v>
      </c>
      <c r="F331" t="s">
        <v>844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626</v>
      </c>
      <c r="P331" t="b">
        <v>1</v>
      </c>
      <c r="Q331" t="s">
        <v>1114</v>
      </c>
    </row>
    <row r="332" spans="1:17" hidden="1">
      <c r="A332" t="s">
        <v>625</v>
      </c>
      <c r="B332" t="b">
        <v>0</v>
      </c>
      <c r="C332">
        <v>3</v>
      </c>
      <c r="D332" t="s">
        <v>336</v>
      </c>
      <c r="E332" t="s">
        <v>628</v>
      </c>
      <c r="F332" t="s">
        <v>844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626</v>
      </c>
      <c r="P332" t="b">
        <v>1</v>
      </c>
      <c r="Q332" t="s">
        <v>1114</v>
      </c>
    </row>
    <row r="333" spans="1:17" hidden="1">
      <c r="A333" t="s">
        <v>625</v>
      </c>
      <c r="B333" t="b">
        <v>0</v>
      </c>
      <c r="C333">
        <v>2</v>
      </c>
      <c r="D333" t="s">
        <v>336</v>
      </c>
      <c r="E333" t="s">
        <v>629</v>
      </c>
      <c r="F333" t="s">
        <v>844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626</v>
      </c>
      <c r="P333" t="b">
        <v>1</v>
      </c>
      <c r="Q333" t="s">
        <v>1114</v>
      </c>
    </row>
    <row r="334" spans="1:17" hidden="1">
      <c r="A334" t="s">
        <v>625</v>
      </c>
      <c r="B334" t="b">
        <v>0</v>
      </c>
      <c r="C334">
        <v>13</v>
      </c>
      <c r="D334" t="s">
        <v>337</v>
      </c>
      <c r="E334" t="s">
        <v>627</v>
      </c>
      <c r="F334" t="s">
        <v>845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626</v>
      </c>
      <c r="P334" t="b">
        <v>1</v>
      </c>
      <c r="Q334" t="s">
        <v>1114</v>
      </c>
    </row>
    <row r="335" spans="1:17" hidden="1">
      <c r="A335" t="s">
        <v>625</v>
      </c>
      <c r="B335" t="b">
        <v>0</v>
      </c>
      <c r="C335">
        <v>81</v>
      </c>
      <c r="D335" t="s">
        <v>337</v>
      </c>
      <c r="E335" t="s">
        <v>629</v>
      </c>
      <c r="F335" t="s">
        <v>845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626</v>
      </c>
      <c r="P335" t="b">
        <v>1</v>
      </c>
      <c r="Q335" t="s">
        <v>1114</v>
      </c>
    </row>
    <row r="336" spans="1:17" hidden="1">
      <c r="A336" t="s">
        <v>625</v>
      </c>
      <c r="B336" t="b">
        <v>0</v>
      </c>
      <c r="C336">
        <v>22</v>
      </c>
      <c r="D336" t="s">
        <v>248</v>
      </c>
      <c r="E336" t="s">
        <v>627</v>
      </c>
      <c r="F336" t="s">
        <v>768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626</v>
      </c>
      <c r="P336" t="b">
        <v>1</v>
      </c>
      <c r="Q336" t="s">
        <v>1114</v>
      </c>
    </row>
    <row r="337" spans="1:17" hidden="1">
      <c r="A337" t="s">
        <v>625</v>
      </c>
      <c r="B337" t="b">
        <v>0</v>
      </c>
      <c r="C337">
        <v>13</v>
      </c>
      <c r="D337" t="s">
        <v>248</v>
      </c>
      <c r="E337" t="s">
        <v>628</v>
      </c>
      <c r="F337" t="s">
        <v>768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626</v>
      </c>
      <c r="P337" t="b">
        <v>1</v>
      </c>
      <c r="Q337" t="s">
        <v>1114</v>
      </c>
    </row>
    <row r="338" spans="1:17" hidden="1">
      <c r="A338" t="s">
        <v>625</v>
      </c>
      <c r="B338" t="b">
        <v>0</v>
      </c>
      <c r="C338">
        <v>23</v>
      </c>
      <c r="D338" t="s">
        <v>248</v>
      </c>
      <c r="E338" t="s">
        <v>629</v>
      </c>
      <c r="F338" t="s">
        <v>768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626</v>
      </c>
      <c r="P338" t="b">
        <v>1</v>
      </c>
      <c r="Q338" t="s">
        <v>1114</v>
      </c>
    </row>
    <row r="339" spans="1:17" hidden="1">
      <c r="A339" t="s">
        <v>625</v>
      </c>
      <c r="B339" t="b">
        <v>0</v>
      </c>
      <c r="C339">
        <v>13</v>
      </c>
      <c r="D339" t="s">
        <v>338</v>
      </c>
      <c r="E339" t="s">
        <v>627</v>
      </c>
      <c r="F339" t="s">
        <v>978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626</v>
      </c>
      <c r="P339" t="b">
        <v>1</v>
      </c>
      <c r="Q339" t="s">
        <v>1114</v>
      </c>
    </row>
    <row r="340" spans="1:17" hidden="1">
      <c r="A340" t="s">
        <v>625</v>
      </c>
      <c r="B340" t="b">
        <v>0</v>
      </c>
      <c r="C340">
        <v>3</v>
      </c>
      <c r="D340" t="s">
        <v>339</v>
      </c>
      <c r="E340" t="s">
        <v>627</v>
      </c>
      <c r="F340" t="s">
        <v>846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626</v>
      </c>
      <c r="P340" t="b">
        <v>1</v>
      </c>
      <c r="Q340" t="s">
        <v>1114</v>
      </c>
    </row>
    <row r="341" spans="1:17" hidden="1">
      <c r="A341" t="s">
        <v>625</v>
      </c>
      <c r="B341" t="b">
        <v>0</v>
      </c>
      <c r="C341">
        <v>2</v>
      </c>
      <c r="D341" t="s">
        <v>339</v>
      </c>
      <c r="E341" t="s">
        <v>629</v>
      </c>
      <c r="F341" t="s">
        <v>846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626</v>
      </c>
      <c r="P341" t="b">
        <v>1</v>
      </c>
      <c r="Q341" t="s">
        <v>1114</v>
      </c>
    </row>
    <row r="342" spans="1:17" hidden="1">
      <c r="A342" t="s">
        <v>625</v>
      </c>
      <c r="B342" t="b">
        <v>0</v>
      </c>
      <c r="C342">
        <v>11</v>
      </c>
      <c r="D342" t="s">
        <v>666</v>
      </c>
      <c r="E342" t="s">
        <v>627</v>
      </c>
      <c r="F342" t="s">
        <v>847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626</v>
      </c>
      <c r="P342" t="b">
        <v>1</v>
      </c>
      <c r="Q342" t="s">
        <v>1115</v>
      </c>
    </row>
    <row r="343" spans="1:17" hidden="1">
      <c r="A343" t="s">
        <v>625</v>
      </c>
      <c r="B343" t="b">
        <v>0</v>
      </c>
      <c r="C343">
        <v>4</v>
      </c>
      <c r="D343" t="s">
        <v>666</v>
      </c>
      <c r="E343" t="s">
        <v>629</v>
      </c>
      <c r="F343" t="s">
        <v>847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626</v>
      </c>
      <c r="P343" t="b">
        <v>1</v>
      </c>
      <c r="Q343" t="s">
        <v>1115</v>
      </c>
    </row>
    <row r="344" spans="1:17" hidden="1">
      <c r="A344" t="s">
        <v>625</v>
      </c>
      <c r="B344" t="b">
        <v>0</v>
      </c>
      <c r="C344">
        <v>10</v>
      </c>
      <c r="D344" t="s">
        <v>340</v>
      </c>
      <c r="E344" t="s">
        <v>628</v>
      </c>
      <c r="F344" t="s">
        <v>932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626</v>
      </c>
      <c r="P344" t="b">
        <v>1</v>
      </c>
      <c r="Q344" t="s">
        <v>1115</v>
      </c>
    </row>
    <row r="345" spans="1:17" hidden="1">
      <c r="A345" t="s">
        <v>625</v>
      </c>
      <c r="B345" t="b">
        <v>0</v>
      </c>
      <c r="C345">
        <v>33</v>
      </c>
      <c r="D345" t="s">
        <v>341</v>
      </c>
      <c r="E345" t="s">
        <v>628</v>
      </c>
      <c r="F345" t="s">
        <v>848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626</v>
      </c>
      <c r="P345" t="b">
        <v>1</v>
      </c>
      <c r="Q345" t="s">
        <v>1115</v>
      </c>
    </row>
    <row r="346" spans="1:17" hidden="1">
      <c r="A346" t="s">
        <v>625</v>
      </c>
      <c r="B346" t="b">
        <v>0</v>
      </c>
      <c r="C346">
        <v>3</v>
      </c>
      <c r="D346" t="s">
        <v>341</v>
      </c>
      <c r="E346" t="s">
        <v>629</v>
      </c>
      <c r="F346" t="s">
        <v>848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626</v>
      </c>
      <c r="P346" t="b">
        <v>1</v>
      </c>
      <c r="Q346" t="s">
        <v>1115</v>
      </c>
    </row>
    <row r="347" spans="1:17" hidden="1">
      <c r="A347" t="s">
        <v>625</v>
      </c>
      <c r="B347" t="b">
        <v>0</v>
      </c>
      <c r="C347">
        <v>3</v>
      </c>
      <c r="D347" t="s">
        <v>342</v>
      </c>
      <c r="E347" t="s">
        <v>627</v>
      </c>
      <c r="F347" t="s">
        <v>849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626</v>
      </c>
      <c r="P347" t="b">
        <v>1</v>
      </c>
      <c r="Q347" t="s">
        <v>1115</v>
      </c>
    </row>
    <row r="348" spans="1:17" hidden="1">
      <c r="A348" t="s">
        <v>625</v>
      </c>
      <c r="B348" t="b">
        <v>0</v>
      </c>
      <c r="C348">
        <v>4</v>
      </c>
      <c r="D348" t="s">
        <v>342</v>
      </c>
      <c r="E348" t="s">
        <v>629</v>
      </c>
      <c r="F348" t="s">
        <v>849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626</v>
      </c>
      <c r="P348" t="b">
        <v>1</v>
      </c>
      <c r="Q348" t="s">
        <v>1115</v>
      </c>
    </row>
    <row r="349" spans="1:17" hidden="1">
      <c r="A349" t="s">
        <v>625</v>
      </c>
      <c r="B349" t="b">
        <v>0</v>
      </c>
      <c r="C349">
        <v>2</v>
      </c>
      <c r="D349" t="s">
        <v>577</v>
      </c>
      <c r="E349" t="s">
        <v>628</v>
      </c>
      <c r="F349" t="s">
        <v>979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626</v>
      </c>
      <c r="P349" t="b">
        <v>1</v>
      </c>
      <c r="Q349" t="s">
        <v>1116</v>
      </c>
    </row>
    <row r="350" spans="1:17" hidden="1">
      <c r="A350" t="s">
        <v>625</v>
      </c>
      <c r="B350" t="b">
        <v>0</v>
      </c>
      <c r="C350">
        <v>2</v>
      </c>
      <c r="D350" t="s">
        <v>577</v>
      </c>
      <c r="E350" t="s">
        <v>629</v>
      </c>
      <c r="F350" t="s">
        <v>979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626</v>
      </c>
      <c r="P350" t="b">
        <v>1</v>
      </c>
      <c r="Q350" t="s">
        <v>1116</v>
      </c>
    </row>
    <row r="351" spans="1:17" hidden="1">
      <c r="A351" t="s">
        <v>625</v>
      </c>
      <c r="B351" t="b">
        <v>0</v>
      </c>
      <c r="C351">
        <v>6</v>
      </c>
      <c r="D351" t="s">
        <v>343</v>
      </c>
      <c r="E351" t="s">
        <v>628</v>
      </c>
      <c r="F351" t="s">
        <v>850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626</v>
      </c>
      <c r="P351" t="b">
        <v>1</v>
      </c>
      <c r="Q351" t="s">
        <v>1116</v>
      </c>
    </row>
    <row r="352" spans="1:17" hidden="1">
      <c r="A352" t="s">
        <v>625</v>
      </c>
      <c r="B352" t="b">
        <v>0</v>
      </c>
      <c r="C352">
        <v>9</v>
      </c>
      <c r="D352" t="s">
        <v>343</v>
      </c>
      <c r="E352" t="s">
        <v>629</v>
      </c>
      <c r="F352" t="s">
        <v>850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626</v>
      </c>
      <c r="P352" t="b">
        <v>1</v>
      </c>
      <c r="Q352" t="s">
        <v>1116</v>
      </c>
    </row>
    <row r="353" spans="1:17" hidden="1">
      <c r="A353" t="s">
        <v>625</v>
      </c>
      <c r="B353" t="b">
        <v>0</v>
      </c>
      <c r="C353">
        <v>2</v>
      </c>
      <c r="D353" t="s">
        <v>344</v>
      </c>
      <c r="E353" t="s">
        <v>628</v>
      </c>
      <c r="F353" t="s">
        <v>851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626</v>
      </c>
      <c r="P353" t="b">
        <v>1</v>
      </c>
      <c r="Q353" t="s">
        <v>1116</v>
      </c>
    </row>
    <row r="354" spans="1:17" hidden="1">
      <c r="A354" t="s">
        <v>625</v>
      </c>
      <c r="B354" t="b">
        <v>0</v>
      </c>
      <c r="C354">
        <v>6</v>
      </c>
      <c r="D354" t="s">
        <v>344</v>
      </c>
      <c r="E354" t="s">
        <v>629</v>
      </c>
      <c r="F354" t="s">
        <v>851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626</v>
      </c>
      <c r="P354" t="b">
        <v>1</v>
      </c>
      <c r="Q354" t="s">
        <v>1116</v>
      </c>
    </row>
    <row r="355" spans="1:17" hidden="1">
      <c r="A355" t="s">
        <v>625</v>
      </c>
      <c r="B355" t="b">
        <v>0</v>
      </c>
      <c r="C355">
        <v>26</v>
      </c>
      <c r="D355" t="s">
        <v>345</v>
      </c>
      <c r="E355" t="s">
        <v>629</v>
      </c>
      <c r="F355" t="s">
        <v>852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626</v>
      </c>
      <c r="P355" t="b">
        <v>1</v>
      </c>
      <c r="Q355" t="s">
        <v>1116</v>
      </c>
    </row>
    <row r="356" spans="1:17" hidden="1">
      <c r="A356" t="s">
        <v>625</v>
      </c>
      <c r="B356" t="b">
        <v>0</v>
      </c>
      <c r="C356">
        <v>7</v>
      </c>
      <c r="D356" t="s">
        <v>346</v>
      </c>
      <c r="E356" t="s">
        <v>627</v>
      </c>
      <c r="F356" t="s">
        <v>853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626</v>
      </c>
      <c r="P356" t="b">
        <v>1</v>
      </c>
      <c r="Q356" t="s">
        <v>1117</v>
      </c>
    </row>
    <row r="357" spans="1:17" hidden="1">
      <c r="A357" t="s">
        <v>625</v>
      </c>
      <c r="B357" t="b">
        <v>0</v>
      </c>
      <c r="C357">
        <v>2</v>
      </c>
      <c r="D357" t="s">
        <v>346</v>
      </c>
      <c r="E357" t="s">
        <v>628</v>
      </c>
      <c r="F357" t="s">
        <v>853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626</v>
      </c>
      <c r="P357" t="b">
        <v>1</v>
      </c>
      <c r="Q357" t="s">
        <v>1117</v>
      </c>
    </row>
    <row r="358" spans="1:17" hidden="1">
      <c r="A358" t="s">
        <v>625</v>
      </c>
      <c r="B358" t="b">
        <v>0</v>
      </c>
      <c r="C358">
        <v>9</v>
      </c>
      <c r="D358" t="s">
        <v>211</v>
      </c>
      <c r="E358" t="s">
        <v>627</v>
      </c>
      <c r="F358" t="s">
        <v>736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626</v>
      </c>
      <c r="P358" t="b">
        <v>1</v>
      </c>
      <c r="Q358" t="s">
        <v>1117</v>
      </c>
    </row>
    <row r="359" spans="1:17" hidden="1">
      <c r="A359" t="s">
        <v>625</v>
      </c>
      <c r="B359" t="b">
        <v>0</v>
      </c>
      <c r="C359">
        <v>19</v>
      </c>
      <c r="D359" t="s">
        <v>211</v>
      </c>
      <c r="E359" t="s">
        <v>628</v>
      </c>
      <c r="F359" t="s">
        <v>736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626</v>
      </c>
      <c r="P359" t="b">
        <v>1</v>
      </c>
      <c r="Q359" t="s">
        <v>1117</v>
      </c>
    </row>
    <row r="360" spans="1:17" hidden="1">
      <c r="A360" t="s">
        <v>625</v>
      </c>
      <c r="B360" t="b">
        <v>0</v>
      </c>
      <c r="C360">
        <v>4</v>
      </c>
      <c r="D360" t="s">
        <v>440</v>
      </c>
      <c r="E360" t="s">
        <v>627</v>
      </c>
      <c r="F360" t="s">
        <v>933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626</v>
      </c>
      <c r="P360" t="b">
        <v>1</v>
      </c>
      <c r="Q360" t="s">
        <v>1117</v>
      </c>
    </row>
    <row r="361" spans="1:17" hidden="1">
      <c r="A361" t="s">
        <v>625</v>
      </c>
      <c r="B361" t="b">
        <v>0</v>
      </c>
      <c r="C361">
        <v>10</v>
      </c>
      <c r="D361" t="s">
        <v>347</v>
      </c>
      <c r="E361" t="s">
        <v>627</v>
      </c>
      <c r="F361" t="s">
        <v>854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626</v>
      </c>
      <c r="P361" t="b">
        <v>1</v>
      </c>
      <c r="Q361" t="s">
        <v>1117</v>
      </c>
    </row>
    <row r="362" spans="1:17" hidden="1">
      <c r="A362" t="s">
        <v>625</v>
      </c>
      <c r="B362" t="b">
        <v>0</v>
      </c>
      <c r="C362">
        <v>5</v>
      </c>
      <c r="D362" t="s">
        <v>347</v>
      </c>
      <c r="E362" t="s">
        <v>628</v>
      </c>
      <c r="F362" t="s">
        <v>854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626</v>
      </c>
      <c r="P362" t="b">
        <v>1</v>
      </c>
      <c r="Q362" t="s">
        <v>1117</v>
      </c>
    </row>
    <row r="363" spans="1:17" hidden="1">
      <c r="A363" t="s">
        <v>625</v>
      </c>
      <c r="B363" t="b">
        <v>0</v>
      </c>
      <c r="C363">
        <v>4</v>
      </c>
      <c r="D363" t="s">
        <v>249</v>
      </c>
      <c r="E363" t="s">
        <v>627</v>
      </c>
      <c r="F363" t="s">
        <v>769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626</v>
      </c>
      <c r="P363" t="b">
        <v>1</v>
      </c>
      <c r="Q363" t="s">
        <v>1118</v>
      </c>
    </row>
    <row r="364" spans="1:17" hidden="1">
      <c r="A364" t="s">
        <v>625</v>
      </c>
      <c r="B364" t="b">
        <v>0</v>
      </c>
      <c r="C364">
        <v>6</v>
      </c>
      <c r="D364" t="s">
        <v>249</v>
      </c>
      <c r="E364" t="s">
        <v>628</v>
      </c>
      <c r="F364" t="s">
        <v>769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626</v>
      </c>
      <c r="P364" t="b">
        <v>1</v>
      </c>
      <c r="Q364" t="s">
        <v>1118</v>
      </c>
    </row>
    <row r="365" spans="1:17" hidden="1">
      <c r="A365" t="s">
        <v>625</v>
      </c>
      <c r="B365" t="b">
        <v>0</v>
      </c>
      <c r="C365">
        <v>4</v>
      </c>
      <c r="D365" t="s">
        <v>249</v>
      </c>
      <c r="E365" t="s">
        <v>629</v>
      </c>
      <c r="F365" t="s">
        <v>769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626</v>
      </c>
      <c r="P365" t="b">
        <v>1</v>
      </c>
      <c r="Q365" t="s">
        <v>1118</v>
      </c>
    </row>
    <row r="366" spans="1:17" hidden="1">
      <c r="A366" t="s">
        <v>625</v>
      </c>
      <c r="B366" t="b">
        <v>0</v>
      </c>
      <c r="C366">
        <v>50</v>
      </c>
      <c r="D366" t="s">
        <v>348</v>
      </c>
      <c r="E366" t="s">
        <v>627</v>
      </c>
      <c r="F366" t="s">
        <v>855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626</v>
      </c>
      <c r="P366" t="b">
        <v>1</v>
      </c>
      <c r="Q366" t="s">
        <v>1118</v>
      </c>
    </row>
    <row r="367" spans="1:17" hidden="1">
      <c r="A367" t="s">
        <v>625</v>
      </c>
      <c r="B367" t="b">
        <v>0</v>
      </c>
      <c r="C367">
        <v>99</v>
      </c>
      <c r="D367" t="s">
        <v>348</v>
      </c>
      <c r="E367" t="s">
        <v>628</v>
      </c>
      <c r="F367" t="s">
        <v>855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626</v>
      </c>
      <c r="P367" t="b">
        <v>1</v>
      </c>
      <c r="Q367" t="s">
        <v>1118</v>
      </c>
    </row>
    <row r="368" spans="1:17" hidden="1">
      <c r="A368" t="s">
        <v>625</v>
      </c>
      <c r="B368" t="b">
        <v>0</v>
      </c>
      <c r="C368">
        <v>34</v>
      </c>
      <c r="D368" t="s">
        <v>348</v>
      </c>
      <c r="E368" t="s">
        <v>629</v>
      </c>
      <c r="F368" t="s">
        <v>855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626</v>
      </c>
      <c r="P368" t="b">
        <v>1</v>
      </c>
      <c r="Q368" t="s">
        <v>1118</v>
      </c>
    </row>
    <row r="369" spans="1:17" hidden="1">
      <c r="A369" t="s">
        <v>625</v>
      </c>
      <c r="B369" t="b">
        <v>0</v>
      </c>
      <c r="C369">
        <v>13</v>
      </c>
      <c r="D369" t="s">
        <v>250</v>
      </c>
      <c r="E369" t="s">
        <v>627</v>
      </c>
      <c r="F369" t="s">
        <v>770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626</v>
      </c>
      <c r="P369" t="b">
        <v>1</v>
      </c>
      <c r="Q369" t="s">
        <v>1118</v>
      </c>
    </row>
    <row r="370" spans="1:17" hidden="1">
      <c r="A370" t="s">
        <v>625</v>
      </c>
      <c r="B370" t="b">
        <v>0</v>
      </c>
      <c r="C370">
        <v>26</v>
      </c>
      <c r="D370" t="s">
        <v>250</v>
      </c>
      <c r="E370" t="s">
        <v>628</v>
      </c>
      <c r="F370" t="s">
        <v>770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626</v>
      </c>
      <c r="P370" t="b">
        <v>1</v>
      </c>
      <c r="Q370" t="s">
        <v>1118</v>
      </c>
    </row>
    <row r="371" spans="1:17" hidden="1">
      <c r="A371" t="s">
        <v>625</v>
      </c>
      <c r="B371" t="b">
        <v>0</v>
      </c>
      <c r="C371">
        <v>6</v>
      </c>
      <c r="D371" t="s">
        <v>250</v>
      </c>
      <c r="E371" t="s">
        <v>629</v>
      </c>
      <c r="F371" t="s">
        <v>770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626</v>
      </c>
      <c r="P371" t="b">
        <v>1</v>
      </c>
      <c r="Q371" t="s">
        <v>1118</v>
      </c>
    </row>
    <row r="372" spans="1:17" hidden="1">
      <c r="A372" t="s">
        <v>625</v>
      </c>
      <c r="B372" t="b">
        <v>0</v>
      </c>
      <c r="C372">
        <v>21</v>
      </c>
      <c r="D372" t="s">
        <v>349</v>
      </c>
      <c r="E372" t="s">
        <v>627</v>
      </c>
      <c r="F372" t="s">
        <v>856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626</v>
      </c>
      <c r="P372" t="b">
        <v>1</v>
      </c>
      <c r="Q372" t="s">
        <v>1118</v>
      </c>
    </row>
    <row r="373" spans="1:17" hidden="1">
      <c r="A373" t="s">
        <v>625</v>
      </c>
      <c r="B373" t="b">
        <v>0</v>
      </c>
      <c r="C373">
        <v>1</v>
      </c>
      <c r="D373" t="s">
        <v>349</v>
      </c>
      <c r="E373" t="s">
        <v>628</v>
      </c>
      <c r="F373" t="s">
        <v>856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626</v>
      </c>
      <c r="P373" t="b">
        <v>1</v>
      </c>
      <c r="Q373" t="s">
        <v>1118</v>
      </c>
    </row>
    <row r="374" spans="1:17" hidden="1">
      <c r="A374" t="s">
        <v>625</v>
      </c>
      <c r="B374" t="b">
        <v>0</v>
      </c>
      <c r="C374">
        <v>41</v>
      </c>
      <c r="D374" t="s">
        <v>350</v>
      </c>
      <c r="E374" t="s">
        <v>627</v>
      </c>
      <c r="F374" t="s">
        <v>857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626</v>
      </c>
      <c r="P374" t="b">
        <v>1</v>
      </c>
      <c r="Q374" t="s">
        <v>1118</v>
      </c>
    </row>
    <row r="375" spans="1:17" hidden="1">
      <c r="A375" t="s">
        <v>625</v>
      </c>
      <c r="B375" t="b">
        <v>0</v>
      </c>
      <c r="C375">
        <v>1</v>
      </c>
      <c r="D375" t="s">
        <v>350</v>
      </c>
      <c r="E375" t="s">
        <v>628</v>
      </c>
      <c r="F375" t="s">
        <v>857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626</v>
      </c>
      <c r="P375" t="b">
        <v>1</v>
      </c>
      <c r="Q375" t="s">
        <v>1118</v>
      </c>
    </row>
    <row r="376" spans="1:17" hidden="1">
      <c r="A376" t="s">
        <v>625</v>
      </c>
      <c r="B376" t="b">
        <v>0</v>
      </c>
      <c r="C376">
        <v>36</v>
      </c>
      <c r="D376" t="s">
        <v>351</v>
      </c>
      <c r="E376" t="s">
        <v>627</v>
      </c>
      <c r="F376" t="s">
        <v>858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626</v>
      </c>
      <c r="P376" t="b">
        <v>1</v>
      </c>
      <c r="Q376" t="s">
        <v>1118</v>
      </c>
    </row>
    <row r="377" spans="1:17" hidden="1">
      <c r="A377" t="s">
        <v>625</v>
      </c>
      <c r="B377" t="b">
        <v>0</v>
      </c>
      <c r="C377">
        <v>1</v>
      </c>
      <c r="D377" t="s">
        <v>351</v>
      </c>
      <c r="E377" t="s">
        <v>628</v>
      </c>
      <c r="F377" t="s">
        <v>858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626</v>
      </c>
      <c r="P377" t="b">
        <v>1</v>
      </c>
      <c r="Q377" t="s">
        <v>1118</v>
      </c>
    </row>
    <row r="378" spans="1:17" hidden="1">
      <c r="A378" t="s">
        <v>625</v>
      </c>
      <c r="B378" t="b">
        <v>0</v>
      </c>
      <c r="C378">
        <v>5</v>
      </c>
      <c r="D378" t="s">
        <v>578</v>
      </c>
      <c r="E378" t="s">
        <v>629</v>
      </c>
      <c r="F378" t="s">
        <v>980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626</v>
      </c>
      <c r="P378" t="b">
        <v>1</v>
      </c>
      <c r="Q378" t="s">
        <v>1118</v>
      </c>
    </row>
    <row r="379" spans="1:17" hidden="1">
      <c r="A379" t="s">
        <v>625</v>
      </c>
      <c r="B379" t="b">
        <v>0</v>
      </c>
      <c r="C379">
        <v>1</v>
      </c>
      <c r="D379" t="s">
        <v>251</v>
      </c>
      <c r="E379" t="s">
        <v>628</v>
      </c>
      <c r="F379" t="s">
        <v>771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626</v>
      </c>
      <c r="P379" t="b">
        <v>1</v>
      </c>
      <c r="Q379" t="s">
        <v>1118</v>
      </c>
    </row>
    <row r="380" spans="1:17" hidden="1">
      <c r="A380" t="s">
        <v>625</v>
      </c>
      <c r="B380" t="b">
        <v>0</v>
      </c>
      <c r="C380">
        <v>1</v>
      </c>
      <c r="D380" t="s">
        <v>251</v>
      </c>
      <c r="E380" t="s">
        <v>629</v>
      </c>
      <c r="F380" t="s">
        <v>771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626</v>
      </c>
      <c r="P380" t="b">
        <v>1</v>
      </c>
      <c r="Q380" t="s">
        <v>1118</v>
      </c>
    </row>
    <row r="381" spans="1:17" hidden="1">
      <c r="A381" t="s">
        <v>625</v>
      </c>
      <c r="B381" t="b">
        <v>0</v>
      </c>
      <c r="C381">
        <v>1</v>
      </c>
      <c r="D381" t="s">
        <v>579</v>
      </c>
      <c r="E381" t="s">
        <v>628</v>
      </c>
      <c r="F381" t="s">
        <v>981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626</v>
      </c>
      <c r="P381" t="b">
        <v>1</v>
      </c>
      <c r="Q381" t="s">
        <v>1118</v>
      </c>
    </row>
    <row r="382" spans="1:17" hidden="1">
      <c r="A382" t="s">
        <v>625</v>
      </c>
      <c r="B382" t="b">
        <v>0</v>
      </c>
      <c r="C382">
        <v>1</v>
      </c>
      <c r="D382" t="s">
        <v>579</v>
      </c>
      <c r="E382" t="s">
        <v>629</v>
      </c>
      <c r="F382" t="s">
        <v>981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626</v>
      </c>
      <c r="P382" t="b">
        <v>1</v>
      </c>
      <c r="Q382" t="s">
        <v>1118</v>
      </c>
    </row>
    <row r="383" spans="1:17" hidden="1">
      <c r="A383" t="s">
        <v>625</v>
      </c>
      <c r="B383" t="b">
        <v>0</v>
      </c>
      <c r="C383">
        <v>4</v>
      </c>
      <c r="D383" t="s">
        <v>352</v>
      </c>
      <c r="E383" t="s">
        <v>627</v>
      </c>
      <c r="F383" t="s">
        <v>859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626</v>
      </c>
      <c r="P383" t="b">
        <v>1</v>
      </c>
      <c r="Q383" t="s">
        <v>1118</v>
      </c>
    </row>
    <row r="384" spans="1:17" hidden="1">
      <c r="A384" t="s">
        <v>625</v>
      </c>
      <c r="B384" t="b">
        <v>0</v>
      </c>
      <c r="C384">
        <v>7</v>
      </c>
      <c r="D384" t="s">
        <v>352</v>
      </c>
      <c r="E384" t="s">
        <v>628</v>
      </c>
      <c r="F384" t="s">
        <v>859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626</v>
      </c>
      <c r="P384" t="b">
        <v>1</v>
      </c>
      <c r="Q384" t="s">
        <v>1118</v>
      </c>
    </row>
    <row r="385" spans="1:17" hidden="1">
      <c r="A385" t="s">
        <v>625</v>
      </c>
      <c r="B385" t="b">
        <v>0</v>
      </c>
      <c r="C385">
        <v>15</v>
      </c>
      <c r="D385" t="s">
        <v>352</v>
      </c>
      <c r="E385" t="s">
        <v>629</v>
      </c>
      <c r="F385" t="s">
        <v>859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626</v>
      </c>
      <c r="P385" t="b">
        <v>1</v>
      </c>
      <c r="Q385" t="s">
        <v>1118</v>
      </c>
    </row>
    <row r="386" spans="1:17" hidden="1">
      <c r="A386" t="s">
        <v>625</v>
      </c>
      <c r="B386" t="b">
        <v>0</v>
      </c>
      <c r="C386">
        <v>6</v>
      </c>
      <c r="D386" t="s">
        <v>353</v>
      </c>
      <c r="E386" t="s">
        <v>627</v>
      </c>
      <c r="F386" t="s">
        <v>860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626</v>
      </c>
      <c r="P386" t="b">
        <v>1</v>
      </c>
      <c r="Q386" t="s">
        <v>1118</v>
      </c>
    </row>
    <row r="387" spans="1:17" hidden="1">
      <c r="A387" t="s">
        <v>625</v>
      </c>
      <c r="B387" t="b">
        <v>0</v>
      </c>
      <c r="C387">
        <v>9</v>
      </c>
      <c r="D387" t="s">
        <v>353</v>
      </c>
      <c r="E387" t="s">
        <v>628</v>
      </c>
      <c r="F387" t="s">
        <v>860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626</v>
      </c>
      <c r="P387" t="b">
        <v>1</v>
      </c>
      <c r="Q387" t="s">
        <v>1118</v>
      </c>
    </row>
    <row r="388" spans="1:17" hidden="1">
      <c r="A388" t="s">
        <v>625</v>
      </c>
      <c r="B388" t="b">
        <v>0</v>
      </c>
      <c r="C388">
        <v>15</v>
      </c>
      <c r="D388" t="s">
        <v>353</v>
      </c>
      <c r="E388" t="s">
        <v>629</v>
      </c>
      <c r="F388" t="s">
        <v>860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626</v>
      </c>
      <c r="P388" t="b">
        <v>1</v>
      </c>
      <c r="Q388" t="s">
        <v>1118</v>
      </c>
    </row>
    <row r="389" spans="1:17" hidden="1">
      <c r="A389" t="s">
        <v>625</v>
      </c>
      <c r="B389" t="b">
        <v>0</v>
      </c>
      <c r="C389">
        <v>29</v>
      </c>
      <c r="D389" t="s">
        <v>354</v>
      </c>
      <c r="E389" t="s">
        <v>627</v>
      </c>
      <c r="F389" t="s">
        <v>861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626</v>
      </c>
      <c r="P389" t="b">
        <v>1</v>
      </c>
      <c r="Q389" t="s">
        <v>1118</v>
      </c>
    </row>
    <row r="390" spans="1:17" hidden="1">
      <c r="A390" t="s">
        <v>625</v>
      </c>
      <c r="B390" t="b">
        <v>0</v>
      </c>
      <c r="C390">
        <v>12</v>
      </c>
      <c r="D390" t="s">
        <v>354</v>
      </c>
      <c r="E390" t="s">
        <v>628</v>
      </c>
      <c r="F390" t="s">
        <v>861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626</v>
      </c>
      <c r="P390" t="b">
        <v>1</v>
      </c>
      <c r="Q390" t="s">
        <v>1118</v>
      </c>
    </row>
    <row r="391" spans="1:17" hidden="1">
      <c r="A391" t="s">
        <v>625</v>
      </c>
      <c r="B391" t="b">
        <v>0</v>
      </c>
      <c r="C391">
        <v>13</v>
      </c>
      <c r="D391" t="s">
        <v>354</v>
      </c>
      <c r="E391" t="s">
        <v>629</v>
      </c>
      <c r="F391" t="s">
        <v>861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626</v>
      </c>
      <c r="P391" t="b">
        <v>1</v>
      </c>
      <c r="Q391" t="s">
        <v>1118</v>
      </c>
    </row>
    <row r="392" spans="1:17" hidden="1">
      <c r="A392" t="s">
        <v>625</v>
      </c>
      <c r="B392" t="b">
        <v>0</v>
      </c>
      <c r="C392">
        <v>2</v>
      </c>
      <c r="D392" t="s">
        <v>580</v>
      </c>
      <c r="E392" t="s">
        <v>627</v>
      </c>
      <c r="F392" t="s">
        <v>982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626</v>
      </c>
      <c r="P392" t="b">
        <v>1</v>
      </c>
      <c r="Q392" t="s">
        <v>1118</v>
      </c>
    </row>
    <row r="393" spans="1:17" hidden="1">
      <c r="A393" t="s">
        <v>625</v>
      </c>
      <c r="B393" t="b">
        <v>0</v>
      </c>
      <c r="C393">
        <v>6</v>
      </c>
      <c r="D393" t="s">
        <v>355</v>
      </c>
      <c r="E393" t="s">
        <v>627</v>
      </c>
      <c r="F393" t="s">
        <v>862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626</v>
      </c>
      <c r="P393" t="b">
        <v>1</v>
      </c>
      <c r="Q393" t="s">
        <v>1118</v>
      </c>
    </row>
    <row r="394" spans="1:17" hidden="1">
      <c r="A394" t="s">
        <v>625</v>
      </c>
      <c r="B394" t="b">
        <v>0</v>
      </c>
      <c r="C394">
        <v>3</v>
      </c>
      <c r="D394" t="s">
        <v>355</v>
      </c>
      <c r="E394" t="s">
        <v>629</v>
      </c>
      <c r="F394" t="s">
        <v>862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626</v>
      </c>
      <c r="P394" t="b">
        <v>1</v>
      </c>
      <c r="Q394" t="s">
        <v>1118</v>
      </c>
    </row>
    <row r="395" spans="1:17" hidden="1">
      <c r="A395" t="s">
        <v>625</v>
      </c>
      <c r="B395" t="b">
        <v>0</v>
      </c>
      <c r="C395">
        <v>32</v>
      </c>
      <c r="D395" t="s">
        <v>356</v>
      </c>
      <c r="E395" t="s">
        <v>627</v>
      </c>
      <c r="F395" t="s">
        <v>863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626</v>
      </c>
      <c r="P395" t="b">
        <v>1</v>
      </c>
      <c r="Q395" t="s">
        <v>1118</v>
      </c>
    </row>
    <row r="396" spans="1:17" hidden="1">
      <c r="A396" t="s">
        <v>625</v>
      </c>
      <c r="B396" t="b">
        <v>0</v>
      </c>
      <c r="C396">
        <v>17</v>
      </c>
      <c r="D396" t="s">
        <v>356</v>
      </c>
      <c r="E396" t="s">
        <v>629</v>
      </c>
      <c r="F396" t="s">
        <v>863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626</v>
      </c>
      <c r="P396" t="b">
        <v>1</v>
      </c>
      <c r="Q396" t="s">
        <v>1118</v>
      </c>
    </row>
    <row r="397" spans="1:17" hidden="1">
      <c r="A397" t="s">
        <v>625</v>
      </c>
      <c r="B397" t="b">
        <v>0</v>
      </c>
      <c r="C397">
        <v>1</v>
      </c>
      <c r="D397" t="s">
        <v>581</v>
      </c>
      <c r="E397" t="s">
        <v>627</v>
      </c>
      <c r="F397" t="s">
        <v>983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626</v>
      </c>
      <c r="P397" t="b">
        <v>1</v>
      </c>
      <c r="Q397" t="s">
        <v>1119</v>
      </c>
    </row>
    <row r="398" spans="1:17" hidden="1">
      <c r="A398" t="s">
        <v>625</v>
      </c>
      <c r="B398" t="b">
        <v>0</v>
      </c>
      <c r="C398">
        <v>5</v>
      </c>
      <c r="D398" t="s">
        <v>581</v>
      </c>
      <c r="E398" t="s">
        <v>629</v>
      </c>
      <c r="F398" t="s">
        <v>983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626</v>
      </c>
      <c r="P398" t="b">
        <v>1</v>
      </c>
      <c r="Q398" t="s">
        <v>1119</v>
      </c>
    </row>
    <row r="399" spans="1:17" hidden="1">
      <c r="A399" t="s">
        <v>625</v>
      </c>
      <c r="B399" t="b">
        <v>0</v>
      </c>
      <c r="C399">
        <v>1</v>
      </c>
      <c r="D399" t="s">
        <v>357</v>
      </c>
      <c r="E399" t="s">
        <v>627</v>
      </c>
      <c r="F399" t="s">
        <v>864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626</v>
      </c>
      <c r="P399" t="b">
        <v>1</v>
      </c>
      <c r="Q399" t="s">
        <v>1119</v>
      </c>
    </row>
    <row r="400" spans="1:17" hidden="1">
      <c r="A400" t="s">
        <v>625</v>
      </c>
      <c r="B400" t="b">
        <v>0</v>
      </c>
      <c r="C400">
        <v>7</v>
      </c>
      <c r="D400" t="s">
        <v>357</v>
      </c>
      <c r="E400" t="s">
        <v>628</v>
      </c>
      <c r="F400" t="s">
        <v>864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626</v>
      </c>
      <c r="P400" t="b">
        <v>1</v>
      </c>
      <c r="Q400" t="s">
        <v>1119</v>
      </c>
    </row>
    <row r="401" spans="1:17" hidden="1">
      <c r="A401" t="s">
        <v>625</v>
      </c>
      <c r="B401" t="b">
        <v>0</v>
      </c>
      <c r="C401">
        <v>21</v>
      </c>
      <c r="D401" t="s">
        <v>357</v>
      </c>
      <c r="E401" t="s">
        <v>629</v>
      </c>
      <c r="F401" t="s">
        <v>864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626</v>
      </c>
      <c r="P401" t="b">
        <v>1</v>
      </c>
      <c r="Q401" t="s">
        <v>1119</v>
      </c>
    </row>
    <row r="402" spans="1:17" hidden="1">
      <c r="A402" t="s">
        <v>625</v>
      </c>
      <c r="B402" t="b">
        <v>0</v>
      </c>
      <c r="C402">
        <v>3</v>
      </c>
      <c r="D402" t="s">
        <v>358</v>
      </c>
      <c r="E402" t="s">
        <v>629</v>
      </c>
      <c r="F402" t="s">
        <v>865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626</v>
      </c>
      <c r="P402" t="b">
        <v>1</v>
      </c>
      <c r="Q402" t="s">
        <v>1119</v>
      </c>
    </row>
    <row r="403" spans="1:17" hidden="1">
      <c r="A403" t="s">
        <v>625</v>
      </c>
      <c r="B403" t="b">
        <v>0</v>
      </c>
      <c r="C403">
        <v>3</v>
      </c>
      <c r="D403" t="s">
        <v>582</v>
      </c>
      <c r="E403" t="s">
        <v>627</v>
      </c>
      <c r="F403" t="s">
        <v>1046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626</v>
      </c>
      <c r="P403" t="b">
        <v>1</v>
      </c>
      <c r="Q403" t="s">
        <v>1120</v>
      </c>
    </row>
    <row r="404" spans="1:17" hidden="1">
      <c r="A404" t="s">
        <v>625</v>
      </c>
      <c r="B404" t="b">
        <v>0</v>
      </c>
      <c r="C404">
        <v>23</v>
      </c>
      <c r="D404" t="s">
        <v>667</v>
      </c>
      <c r="E404" t="s">
        <v>629</v>
      </c>
      <c r="F404" t="s">
        <v>1047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626</v>
      </c>
      <c r="P404" t="b">
        <v>1</v>
      </c>
      <c r="Q404" t="s">
        <v>1120</v>
      </c>
    </row>
    <row r="405" spans="1:17" hidden="1">
      <c r="A405" t="s">
        <v>625</v>
      </c>
      <c r="B405" t="b">
        <v>0</v>
      </c>
      <c r="C405">
        <v>23</v>
      </c>
      <c r="D405" t="s">
        <v>359</v>
      </c>
      <c r="E405" t="s">
        <v>629</v>
      </c>
      <c r="F405" t="s">
        <v>866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626</v>
      </c>
      <c r="P405" t="b">
        <v>1</v>
      </c>
      <c r="Q405" t="s">
        <v>1120</v>
      </c>
    </row>
    <row r="406" spans="1:17" hidden="1">
      <c r="A406" t="s">
        <v>625</v>
      </c>
      <c r="B406" t="b">
        <v>0</v>
      </c>
      <c r="C406">
        <v>92</v>
      </c>
      <c r="D406" t="s">
        <v>360</v>
      </c>
      <c r="E406" t="s">
        <v>629</v>
      </c>
      <c r="F406" t="s">
        <v>867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626</v>
      </c>
      <c r="P406" t="b">
        <v>1</v>
      </c>
      <c r="Q406" t="s">
        <v>1120</v>
      </c>
    </row>
    <row r="407" spans="1:17" hidden="1">
      <c r="A407" t="s">
        <v>625</v>
      </c>
      <c r="B407" t="b">
        <v>0</v>
      </c>
      <c r="C407">
        <v>184</v>
      </c>
      <c r="D407" t="s">
        <v>361</v>
      </c>
      <c r="E407" t="s">
        <v>629</v>
      </c>
      <c r="F407" t="s">
        <v>868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626</v>
      </c>
      <c r="P407" t="b">
        <v>1</v>
      </c>
      <c r="Q407" t="s">
        <v>1120</v>
      </c>
    </row>
    <row r="408" spans="1:17" hidden="1">
      <c r="A408" t="s">
        <v>625</v>
      </c>
      <c r="B408" t="b">
        <v>0</v>
      </c>
      <c r="C408">
        <v>3</v>
      </c>
      <c r="D408" t="s">
        <v>668</v>
      </c>
      <c r="E408" t="s">
        <v>629</v>
      </c>
      <c r="F408" t="s">
        <v>1048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626</v>
      </c>
      <c r="P408" t="b">
        <v>1</v>
      </c>
      <c r="Q408" t="s">
        <v>1120</v>
      </c>
    </row>
    <row r="409" spans="1:17" hidden="1">
      <c r="A409" t="s">
        <v>625</v>
      </c>
      <c r="B409" t="b">
        <v>0</v>
      </c>
      <c r="C409">
        <v>3</v>
      </c>
      <c r="D409" t="s">
        <v>362</v>
      </c>
      <c r="E409" t="s">
        <v>629</v>
      </c>
      <c r="F409" t="s">
        <v>984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626</v>
      </c>
      <c r="P409" t="b">
        <v>1</v>
      </c>
      <c r="Q409" t="s">
        <v>1120</v>
      </c>
    </row>
    <row r="410" spans="1:17" hidden="1">
      <c r="A410" t="s">
        <v>625</v>
      </c>
      <c r="B410" t="b">
        <v>0</v>
      </c>
      <c r="C410">
        <v>1</v>
      </c>
      <c r="D410" t="s">
        <v>669</v>
      </c>
      <c r="E410" t="s">
        <v>629</v>
      </c>
      <c r="F410" t="s">
        <v>1049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626</v>
      </c>
      <c r="P410" t="b">
        <v>1</v>
      </c>
      <c r="Q410" t="s">
        <v>1120</v>
      </c>
    </row>
    <row r="411" spans="1:17" hidden="1">
      <c r="A411" t="s">
        <v>625</v>
      </c>
      <c r="B411" t="b">
        <v>0</v>
      </c>
      <c r="C411">
        <v>1</v>
      </c>
      <c r="D411" t="s">
        <v>508</v>
      </c>
      <c r="E411" t="s">
        <v>629</v>
      </c>
      <c r="F411" t="s">
        <v>962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626</v>
      </c>
      <c r="P411" t="b">
        <v>1</v>
      </c>
      <c r="Q411" t="s">
        <v>1120</v>
      </c>
    </row>
    <row r="412" spans="1:17" hidden="1">
      <c r="A412" t="s">
        <v>625</v>
      </c>
      <c r="B412" t="b">
        <v>0</v>
      </c>
      <c r="C412">
        <v>5</v>
      </c>
      <c r="D412" t="s">
        <v>509</v>
      </c>
      <c r="E412" t="s">
        <v>629</v>
      </c>
      <c r="F412" t="s">
        <v>985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626</v>
      </c>
      <c r="P412" t="b">
        <v>1</v>
      </c>
      <c r="Q412" t="s">
        <v>1120</v>
      </c>
    </row>
    <row r="413" spans="1:17" hidden="1">
      <c r="A413" t="s">
        <v>625</v>
      </c>
      <c r="B413" t="b">
        <v>0</v>
      </c>
      <c r="C413">
        <v>5</v>
      </c>
      <c r="D413" t="s">
        <v>363</v>
      </c>
      <c r="E413" t="s">
        <v>629</v>
      </c>
      <c r="F413" t="s">
        <v>869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626</v>
      </c>
      <c r="P413" t="b">
        <v>1</v>
      </c>
      <c r="Q413" t="s">
        <v>1120</v>
      </c>
    </row>
    <row r="414" spans="1:17" hidden="1">
      <c r="A414" t="s">
        <v>625</v>
      </c>
      <c r="B414" t="b">
        <v>0</v>
      </c>
      <c r="C414">
        <v>5</v>
      </c>
      <c r="D414" t="s">
        <v>583</v>
      </c>
      <c r="E414" t="s">
        <v>629</v>
      </c>
      <c r="F414" t="s">
        <v>986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626</v>
      </c>
      <c r="P414" t="b">
        <v>1</v>
      </c>
      <c r="Q414" t="s">
        <v>1120</v>
      </c>
    </row>
    <row r="415" spans="1:17" hidden="1">
      <c r="A415" t="s">
        <v>625</v>
      </c>
      <c r="B415" t="b">
        <v>0</v>
      </c>
      <c r="C415">
        <v>5</v>
      </c>
      <c r="D415" t="s">
        <v>584</v>
      </c>
      <c r="E415" t="s">
        <v>629</v>
      </c>
      <c r="F415" t="s">
        <v>987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626</v>
      </c>
      <c r="P415" t="b">
        <v>1</v>
      </c>
      <c r="Q415" t="s">
        <v>1120</v>
      </c>
    </row>
    <row r="416" spans="1:17" hidden="1">
      <c r="A416" t="s">
        <v>625</v>
      </c>
      <c r="B416" t="b">
        <v>0</v>
      </c>
      <c r="C416">
        <v>1</v>
      </c>
      <c r="D416" t="s">
        <v>670</v>
      </c>
      <c r="E416" t="s">
        <v>629</v>
      </c>
      <c r="F416" t="s">
        <v>1050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626</v>
      </c>
      <c r="P416" t="b">
        <v>1</v>
      </c>
      <c r="Q416" t="s">
        <v>1120</v>
      </c>
    </row>
    <row r="417" spans="1:17" hidden="1">
      <c r="A417" t="s">
        <v>625</v>
      </c>
      <c r="B417" t="b">
        <v>0</v>
      </c>
      <c r="C417">
        <v>5</v>
      </c>
      <c r="D417" t="s">
        <v>585</v>
      </c>
      <c r="E417" t="s">
        <v>629</v>
      </c>
      <c r="F417" t="s">
        <v>988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626</v>
      </c>
      <c r="P417" t="b">
        <v>1</v>
      </c>
      <c r="Q417" t="s">
        <v>1120</v>
      </c>
    </row>
    <row r="418" spans="1:17" hidden="1">
      <c r="A418" t="s">
        <v>625</v>
      </c>
      <c r="B418" t="b">
        <v>0</v>
      </c>
      <c r="C418">
        <v>35</v>
      </c>
      <c r="D418" t="s">
        <v>586</v>
      </c>
      <c r="E418" t="s">
        <v>629</v>
      </c>
      <c r="F418" t="s">
        <v>989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626</v>
      </c>
      <c r="P418" t="b">
        <v>1</v>
      </c>
      <c r="Q418" t="s">
        <v>1120</v>
      </c>
    </row>
    <row r="419" spans="1:17" hidden="1">
      <c r="A419" t="s">
        <v>625</v>
      </c>
      <c r="B419" t="b">
        <v>0</v>
      </c>
      <c r="C419">
        <v>3</v>
      </c>
      <c r="D419" t="s">
        <v>364</v>
      </c>
      <c r="E419" t="s">
        <v>627</v>
      </c>
      <c r="F419" t="s">
        <v>870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626</v>
      </c>
      <c r="P419" t="b">
        <v>1</v>
      </c>
      <c r="Q419" t="s">
        <v>1120</v>
      </c>
    </row>
    <row r="420" spans="1:17" hidden="1">
      <c r="A420" t="s">
        <v>625</v>
      </c>
      <c r="B420" t="b">
        <v>0</v>
      </c>
      <c r="C420">
        <v>7</v>
      </c>
      <c r="D420" t="s">
        <v>364</v>
      </c>
      <c r="E420" t="s">
        <v>628</v>
      </c>
      <c r="F420" t="s">
        <v>870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626</v>
      </c>
      <c r="P420" t="b">
        <v>1</v>
      </c>
      <c r="Q420" t="s">
        <v>1120</v>
      </c>
    </row>
    <row r="421" spans="1:17" hidden="1">
      <c r="A421" t="s">
        <v>625</v>
      </c>
      <c r="B421" t="b">
        <v>0</v>
      </c>
      <c r="C421">
        <v>1</v>
      </c>
      <c r="D421" t="s">
        <v>364</v>
      </c>
      <c r="E421" t="s">
        <v>629</v>
      </c>
      <c r="F421" t="s">
        <v>870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626</v>
      </c>
      <c r="P421" t="b">
        <v>1</v>
      </c>
      <c r="Q421" t="s">
        <v>1120</v>
      </c>
    </row>
    <row r="422" spans="1:17" hidden="1">
      <c r="A422" t="s">
        <v>625</v>
      </c>
      <c r="B422" t="b">
        <v>0</v>
      </c>
      <c r="C422">
        <v>13</v>
      </c>
      <c r="D422" t="s">
        <v>365</v>
      </c>
      <c r="E422" t="s">
        <v>627</v>
      </c>
      <c r="F422" t="s">
        <v>871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626</v>
      </c>
      <c r="P422" t="b">
        <v>1</v>
      </c>
      <c r="Q422" t="s">
        <v>1120</v>
      </c>
    </row>
    <row r="423" spans="1:17" hidden="1">
      <c r="A423" t="s">
        <v>625</v>
      </c>
      <c r="B423" t="b">
        <v>0</v>
      </c>
      <c r="C423">
        <v>29</v>
      </c>
      <c r="D423" t="s">
        <v>365</v>
      </c>
      <c r="E423" t="s">
        <v>628</v>
      </c>
      <c r="F423" t="s">
        <v>871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626</v>
      </c>
      <c r="P423" t="b">
        <v>1</v>
      </c>
      <c r="Q423" t="s">
        <v>1120</v>
      </c>
    </row>
    <row r="424" spans="1:17" hidden="1">
      <c r="A424" t="s">
        <v>625</v>
      </c>
      <c r="B424" t="b">
        <v>0</v>
      </c>
      <c r="C424">
        <v>9</v>
      </c>
      <c r="D424" t="s">
        <v>365</v>
      </c>
      <c r="E424" t="s">
        <v>629</v>
      </c>
      <c r="F424" t="s">
        <v>871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626</v>
      </c>
      <c r="P424" t="b">
        <v>1</v>
      </c>
      <c r="Q424" t="s">
        <v>1120</v>
      </c>
    </row>
    <row r="425" spans="1:17" hidden="1">
      <c r="A425" t="s">
        <v>625</v>
      </c>
      <c r="B425" t="b">
        <v>0</v>
      </c>
      <c r="C425">
        <v>13</v>
      </c>
      <c r="D425" t="s">
        <v>441</v>
      </c>
      <c r="E425" t="s">
        <v>627</v>
      </c>
      <c r="F425" t="s">
        <v>934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626</v>
      </c>
      <c r="P425" t="b">
        <v>1</v>
      </c>
      <c r="Q425" t="s">
        <v>1120</v>
      </c>
    </row>
    <row r="426" spans="1:17" hidden="1">
      <c r="A426" t="s">
        <v>625</v>
      </c>
      <c r="B426" t="b">
        <v>0</v>
      </c>
      <c r="C426">
        <v>25</v>
      </c>
      <c r="D426" t="s">
        <v>441</v>
      </c>
      <c r="E426" t="s">
        <v>628</v>
      </c>
      <c r="F426" t="s">
        <v>934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626</v>
      </c>
      <c r="P426" t="b">
        <v>1</v>
      </c>
      <c r="Q426" t="s">
        <v>1120</v>
      </c>
    </row>
    <row r="427" spans="1:17" hidden="1">
      <c r="A427" t="s">
        <v>625</v>
      </c>
      <c r="B427" t="b">
        <v>0</v>
      </c>
      <c r="C427">
        <v>9</v>
      </c>
      <c r="D427" t="s">
        <v>441</v>
      </c>
      <c r="E427" t="s">
        <v>629</v>
      </c>
      <c r="F427" t="s">
        <v>934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626</v>
      </c>
      <c r="P427" t="b">
        <v>1</v>
      </c>
      <c r="Q427" t="s">
        <v>1120</v>
      </c>
    </row>
    <row r="428" spans="1:17" hidden="1">
      <c r="A428" t="s">
        <v>625</v>
      </c>
      <c r="B428" t="b">
        <v>0</v>
      </c>
      <c r="C428">
        <v>9</v>
      </c>
      <c r="D428" t="s">
        <v>587</v>
      </c>
      <c r="E428" t="s">
        <v>627</v>
      </c>
      <c r="F428" t="s">
        <v>990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626</v>
      </c>
      <c r="P428" t="b">
        <v>1</v>
      </c>
      <c r="Q428" t="s">
        <v>1120</v>
      </c>
    </row>
    <row r="429" spans="1:17" hidden="1">
      <c r="A429" t="s">
        <v>625</v>
      </c>
      <c r="B429" t="b">
        <v>0</v>
      </c>
      <c r="C429">
        <v>1</v>
      </c>
      <c r="D429" t="s">
        <v>588</v>
      </c>
      <c r="E429" t="s">
        <v>629</v>
      </c>
      <c r="F429" t="s">
        <v>991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626</v>
      </c>
      <c r="P429" t="b">
        <v>1</v>
      </c>
      <c r="Q429" t="s">
        <v>1121</v>
      </c>
    </row>
    <row r="430" spans="1:17" hidden="1">
      <c r="A430" t="s">
        <v>625</v>
      </c>
      <c r="B430" t="b">
        <v>0</v>
      </c>
      <c r="C430">
        <v>1</v>
      </c>
      <c r="D430" t="s">
        <v>671</v>
      </c>
      <c r="E430" t="s">
        <v>629</v>
      </c>
      <c r="F430" t="s">
        <v>1051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626</v>
      </c>
      <c r="P430" t="b">
        <v>1</v>
      </c>
      <c r="Q430" t="s">
        <v>1121</v>
      </c>
    </row>
    <row r="431" spans="1:17" hidden="1">
      <c r="A431" t="s">
        <v>625</v>
      </c>
      <c r="B431" t="b">
        <v>0</v>
      </c>
      <c r="C431">
        <v>6</v>
      </c>
      <c r="D431" t="s">
        <v>589</v>
      </c>
      <c r="E431" t="s">
        <v>627</v>
      </c>
      <c r="F431" t="s">
        <v>992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626</v>
      </c>
      <c r="P431" t="b">
        <v>1</v>
      </c>
      <c r="Q431" t="s">
        <v>1121</v>
      </c>
    </row>
    <row r="432" spans="1:17" hidden="1">
      <c r="A432" t="s">
        <v>625</v>
      </c>
      <c r="B432" t="b">
        <v>0</v>
      </c>
      <c r="C432">
        <v>1</v>
      </c>
      <c r="D432" t="s">
        <v>589</v>
      </c>
      <c r="E432" t="s">
        <v>629</v>
      </c>
      <c r="F432" t="s">
        <v>992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626</v>
      </c>
      <c r="P432" t="b">
        <v>1</v>
      </c>
      <c r="Q432" t="s">
        <v>1121</v>
      </c>
    </row>
    <row r="433" spans="1:17" hidden="1">
      <c r="A433" t="s">
        <v>625</v>
      </c>
      <c r="B433" t="b">
        <v>0</v>
      </c>
      <c r="C433">
        <v>6</v>
      </c>
      <c r="D433" t="s">
        <v>590</v>
      </c>
      <c r="E433" t="s">
        <v>627</v>
      </c>
      <c r="F433" t="s">
        <v>993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626</v>
      </c>
      <c r="P433" t="b">
        <v>1</v>
      </c>
      <c r="Q433" t="s">
        <v>1121</v>
      </c>
    </row>
    <row r="434" spans="1:17" hidden="1">
      <c r="A434" t="s">
        <v>625</v>
      </c>
      <c r="B434" t="b">
        <v>0</v>
      </c>
      <c r="C434">
        <v>1</v>
      </c>
      <c r="D434" t="s">
        <v>590</v>
      </c>
      <c r="E434" t="s">
        <v>629</v>
      </c>
      <c r="F434" t="s">
        <v>993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626</v>
      </c>
      <c r="P434" t="b">
        <v>1</v>
      </c>
      <c r="Q434" t="s">
        <v>1121</v>
      </c>
    </row>
    <row r="435" spans="1:17" hidden="1">
      <c r="A435" t="s">
        <v>625</v>
      </c>
      <c r="B435" t="b">
        <v>0</v>
      </c>
      <c r="C435">
        <v>5</v>
      </c>
      <c r="D435" t="s">
        <v>591</v>
      </c>
      <c r="E435" t="s">
        <v>627</v>
      </c>
      <c r="F435" t="s">
        <v>994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626</v>
      </c>
      <c r="P435" t="b">
        <v>1</v>
      </c>
      <c r="Q435" t="s">
        <v>1121</v>
      </c>
    </row>
    <row r="436" spans="1:17" hidden="1">
      <c r="A436" t="s">
        <v>625</v>
      </c>
      <c r="B436" t="b">
        <v>0</v>
      </c>
      <c r="C436">
        <v>1</v>
      </c>
      <c r="D436" t="s">
        <v>592</v>
      </c>
      <c r="E436" t="s">
        <v>627</v>
      </c>
      <c r="F436" t="s">
        <v>995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626</v>
      </c>
      <c r="P436" t="b">
        <v>1</v>
      </c>
      <c r="Q436" t="s">
        <v>1121</v>
      </c>
    </row>
    <row r="437" spans="1:17" hidden="1">
      <c r="A437" t="s">
        <v>625</v>
      </c>
      <c r="B437" t="b">
        <v>0</v>
      </c>
      <c r="C437">
        <v>1</v>
      </c>
      <c r="D437" t="s">
        <v>592</v>
      </c>
      <c r="E437" t="s">
        <v>628</v>
      </c>
      <c r="F437" t="s">
        <v>995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626</v>
      </c>
      <c r="P437" t="b">
        <v>1</v>
      </c>
      <c r="Q437" t="s">
        <v>1121</v>
      </c>
    </row>
    <row r="438" spans="1:17" hidden="1">
      <c r="A438" t="s">
        <v>625</v>
      </c>
      <c r="B438" t="b">
        <v>0</v>
      </c>
      <c r="C438">
        <v>4</v>
      </c>
      <c r="D438" t="s">
        <v>592</v>
      </c>
      <c r="E438" t="s">
        <v>629</v>
      </c>
      <c r="F438" t="s">
        <v>995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626</v>
      </c>
      <c r="P438" t="b">
        <v>1</v>
      </c>
      <c r="Q438" t="s">
        <v>1121</v>
      </c>
    </row>
    <row r="439" spans="1:17" hidden="1">
      <c r="A439" t="s">
        <v>625</v>
      </c>
      <c r="B439" t="b">
        <v>0</v>
      </c>
      <c r="C439">
        <v>2</v>
      </c>
      <c r="D439" t="s">
        <v>672</v>
      </c>
      <c r="E439" t="s">
        <v>627</v>
      </c>
      <c r="F439" t="s">
        <v>1052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626</v>
      </c>
      <c r="P439" t="b">
        <v>1</v>
      </c>
      <c r="Q439" t="s">
        <v>1121</v>
      </c>
    </row>
    <row r="440" spans="1:17" hidden="1">
      <c r="A440" t="s">
        <v>625</v>
      </c>
      <c r="B440" t="b">
        <v>0</v>
      </c>
      <c r="C440">
        <v>1</v>
      </c>
      <c r="D440" t="s">
        <v>673</v>
      </c>
      <c r="E440" t="s">
        <v>627</v>
      </c>
      <c r="F440" t="s">
        <v>1053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626</v>
      </c>
      <c r="P440" t="b">
        <v>1</v>
      </c>
      <c r="Q440" t="s">
        <v>1121</v>
      </c>
    </row>
    <row r="441" spans="1:17" hidden="1">
      <c r="A441" t="s">
        <v>625</v>
      </c>
      <c r="B441" t="b">
        <v>0</v>
      </c>
      <c r="C441">
        <v>1</v>
      </c>
      <c r="D441" t="s">
        <v>674</v>
      </c>
      <c r="E441" t="s">
        <v>627</v>
      </c>
      <c r="F441" t="s">
        <v>1054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626</v>
      </c>
      <c r="P441" t="b">
        <v>1</v>
      </c>
      <c r="Q441" t="s">
        <v>1121</v>
      </c>
    </row>
    <row r="442" spans="1:17" hidden="1">
      <c r="A442" t="s">
        <v>625</v>
      </c>
      <c r="B442" t="b">
        <v>0</v>
      </c>
      <c r="C442">
        <v>1</v>
      </c>
      <c r="D442" t="s">
        <v>428</v>
      </c>
      <c r="E442" t="s">
        <v>627</v>
      </c>
      <c r="F442" t="s">
        <v>925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626</v>
      </c>
      <c r="P442" t="b">
        <v>1</v>
      </c>
      <c r="Q442" t="s">
        <v>1121</v>
      </c>
    </row>
    <row r="443" spans="1:17" hidden="1">
      <c r="A443" t="s">
        <v>625</v>
      </c>
      <c r="B443" t="b">
        <v>0</v>
      </c>
      <c r="C443">
        <v>1</v>
      </c>
      <c r="D443" t="s">
        <v>675</v>
      </c>
      <c r="E443" t="s">
        <v>627</v>
      </c>
      <c r="F443" t="s">
        <v>1055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626</v>
      </c>
      <c r="P443" t="b">
        <v>1</v>
      </c>
      <c r="Q443" t="s">
        <v>1121</v>
      </c>
    </row>
    <row r="444" spans="1:17" hidden="1">
      <c r="A444" t="s">
        <v>625</v>
      </c>
      <c r="B444" t="b">
        <v>0</v>
      </c>
      <c r="C444">
        <v>1</v>
      </c>
      <c r="D444" t="s">
        <v>676</v>
      </c>
      <c r="E444" t="s">
        <v>627</v>
      </c>
      <c r="F444" t="s">
        <v>1056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626</v>
      </c>
      <c r="P444" t="b">
        <v>1</v>
      </c>
      <c r="Q444" t="s">
        <v>1121</v>
      </c>
    </row>
    <row r="445" spans="1:17" hidden="1">
      <c r="A445" t="s">
        <v>625</v>
      </c>
      <c r="B445" t="b">
        <v>0</v>
      </c>
      <c r="C445">
        <v>1</v>
      </c>
      <c r="D445" t="s">
        <v>676</v>
      </c>
      <c r="E445" t="s">
        <v>628</v>
      </c>
      <c r="F445" t="s">
        <v>1056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626</v>
      </c>
      <c r="P445" t="b">
        <v>1</v>
      </c>
      <c r="Q445" t="s">
        <v>1121</v>
      </c>
    </row>
    <row r="446" spans="1:17" hidden="1">
      <c r="A446" t="s">
        <v>625</v>
      </c>
      <c r="B446" t="b">
        <v>0</v>
      </c>
      <c r="C446">
        <v>2</v>
      </c>
      <c r="D446" t="s">
        <v>677</v>
      </c>
      <c r="E446" t="s">
        <v>627</v>
      </c>
      <c r="F446" t="s">
        <v>1057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626</v>
      </c>
      <c r="P446" t="b">
        <v>1</v>
      </c>
      <c r="Q446" t="s">
        <v>1121</v>
      </c>
    </row>
    <row r="447" spans="1:17" hidden="1">
      <c r="A447" t="s">
        <v>625</v>
      </c>
      <c r="B447" t="b">
        <v>0</v>
      </c>
      <c r="C447">
        <v>1</v>
      </c>
      <c r="D447" t="s">
        <v>678</v>
      </c>
      <c r="E447" t="s">
        <v>627</v>
      </c>
      <c r="F447" t="s">
        <v>1058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626</v>
      </c>
      <c r="P447" t="b">
        <v>1</v>
      </c>
      <c r="Q447" t="s">
        <v>1121</v>
      </c>
    </row>
    <row r="448" spans="1:17" hidden="1">
      <c r="A448" t="s">
        <v>625</v>
      </c>
      <c r="B448" t="b">
        <v>0</v>
      </c>
      <c r="C448">
        <v>7</v>
      </c>
      <c r="D448" t="s">
        <v>593</v>
      </c>
      <c r="E448" t="s">
        <v>629</v>
      </c>
      <c r="F448" t="s">
        <v>996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626</v>
      </c>
      <c r="P448" t="b">
        <v>1</v>
      </c>
      <c r="Q448" t="s">
        <v>1121</v>
      </c>
    </row>
    <row r="449" spans="1:17" hidden="1">
      <c r="A449" t="s">
        <v>625</v>
      </c>
      <c r="B449" t="b">
        <v>0</v>
      </c>
      <c r="C449">
        <v>5</v>
      </c>
      <c r="D449" t="s">
        <v>366</v>
      </c>
      <c r="E449" t="s">
        <v>627</v>
      </c>
      <c r="F449" t="s">
        <v>872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626</v>
      </c>
      <c r="P449" t="b">
        <v>1</v>
      </c>
      <c r="Q449" t="s">
        <v>1122</v>
      </c>
    </row>
    <row r="450" spans="1:17" hidden="1">
      <c r="A450" t="s">
        <v>625</v>
      </c>
      <c r="B450" t="b">
        <v>0</v>
      </c>
      <c r="C450">
        <v>2</v>
      </c>
      <c r="D450" t="s">
        <v>366</v>
      </c>
      <c r="E450" t="s">
        <v>628</v>
      </c>
      <c r="F450" t="s">
        <v>872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626</v>
      </c>
      <c r="P450" t="b">
        <v>1</v>
      </c>
      <c r="Q450" t="s">
        <v>1122</v>
      </c>
    </row>
    <row r="451" spans="1:17" hidden="1">
      <c r="A451" t="s">
        <v>625</v>
      </c>
      <c r="B451" t="b">
        <v>0</v>
      </c>
      <c r="C451">
        <v>3</v>
      </c>
      <c r="D451" t="s">
        <v>679</v>
      </c>
      <c r="E451" t="s">
        <v>628</v>
      </c>
      <c r="F451" t="s">
        <v>1059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626</v>
      </c>
      <c r="P451" t="b">
        <v>1</v>
      </c>
      <c r="Q451" t="s">
        <v>1122</v>
      </c>
    </row>
    <row r="452" spans="1:17" hidden="1">
      <c r="A452" t="s">
        <v>625</v>
      </c>
      <c r="B452" t="b">
        <v>0</v>
      </c>
      <c r="C452">
        <v>20</v>
      </c>
      <c r="D452" t="s">
        <v>367</v>
      </c>
      <c r="E452" t="s">
        <v>627</v>
      </c>
      <c r="F452" t="s">
        <v>873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626</v>
      </c>
      <c r="P452" t="b">
        <v>1</v>
      </c>
      <c r="Q452" t="s">
        <v>1122</v>
      </c>
    </row>
    <row r="453" spans="1:17" hidden="1">
      <c r="A453" t="s">
        <v>625</v>
      </c>
      <c r="B453" t="b">
        <v>0</v>
      </c>
      <c r="C453">
        <v>6</v>
      </c>
      <c r="D453" t="s">
        <v>367</v>
      </c>
      <c r="E453" t="s">
        <v>628</v>
      </c>
      <c r="F453" t="s">
        <v>1060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626</v>
      </c>
      <c r="P453" t="b">
        <v>1</v>
      </c>
      <c r="Q453" t="s">
        <v>1122</v>
      </c>
    </row>
    <row r="454" spans="1:17" hidden="1">
      <c r="A454" t="s">
        <v>625</v>
      </c>
      <c r="B454" t="b">
        <v>0</v>
      </c>
      <c r="C454">
        <v>10</v>
      </c>
      <c r="D454" t="s">
        <v>368</v>
      </c>
      <c r="E454" t="s">
        <v>627</v>
      </c>
      <c r="F454" t="s">
        <v>874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626</v>
      </c>
      <c r="P454" t="b">
        <v>1</v>
      </c>
      <c r="Q454" t="s">
        <v>1122</v>
      </c>
    </row>
    <row r="455" spans="1:17" hidden="1">
      <c r="A455" t="s">
        <v>625</v>
      </c>
      <c r="B455" t="b">
        <v>0</v>
      </c>
      <c r="C455">
        <v>2</v>
      </c>
      <c r="D455" t="s">
        <v>368</v>
      </c>
      <c r="E455" t="s">
        <v>628</v>
      </c>
      <c r="F455" t="s">
        <v>1061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626</v>
      </c>
      <c r="P455" t="b">
        <v>1</v>
      </c>
      <c r="Q455" t="s">
        <v>1122</v>
      </c>
    </row>
    <row r="456" spans="1:17" hidden="1">
      <c r="A456" t="s">
        <v>625</v>
      </c>
      <c r="B456" t="b">
        <v>0</v>
      </c>
      <c r="C456">
        <v>2</v>
      </c>
      <c r="D456" t="s">
        <v>595</v>
      </c>
      <c r="E456" t="s">
        <v>629</v>
      </c>
      <c r="F456" t="s">
        <v>997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626</v>
      </c>
      <c r="P456" t="b">
        <v>1</v>
      </c>
      <c r="Q456" t="s">
        <v>1123</v>
      </c>
    </row>
    <row r="457" spans="1:17" hidden="1">
      <c r="A457" t="s">
        <v>625</v>
      </c>
      <c r="B457" t="b">
        <v>0</v>
      </c>
      <c r="C457">
        <v>2</v>
      </c>
      <c r="D457" t="s">
        <v>461</v>
      </c>
      <c r="E457" t="s">
        <v>627</v>
      </c>
      <c r="F457" t="s">
        <v>1062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626</v>
      </c>
      <c r="P457" t="b">
        <v>1</v>
      </c>
      <c r="Q457" t="s">
        <v>1123</v>
      </c>
    </row>
    <row r="458" spans="1:17" hidden="1">
      <c r="A458" t="s">
        <v>625</v>
      </c>
      <c r="B458" t="b">
        <v>0</v>
      </c>
      <c r="C458">
        <v>1</v>
      </c>
      <c r="D458" t="s">
        <v>680</v>
      </c>
      <c r="E458" t="s">
        <v>627</v>
      </c>
      <c r="F458" t="s">
        <v>1063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626</v>
      </c>
      <c r="P458" t="b">
        <v>1</v>
      </c>
      <c r="Q458" t="s">
        <v>1123</v>
      </c>
    </row>
    <row r="459" spans="1:17" hidden="1">
      <c r="A459" t="s">
        <v>625</v>
      </c>
      <c r="B459" t="b">
        <v>0</v>
      </c>
      <c r="C459">
        <v>5</v>
      </c>
      <c r="D459" t="s">
        <v>369</v>
      </c>
      <c r="E459" t="s">
        <v>627</v>
      </c>
      <c r="F459" t="s">
        <v>875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626</v>
      </c>
      <c r="P459" t="b">
        <v>1</v>
      </c>
      <c r="Q459" t="s">
        <v>1123</v>
      </c>
    </row>
    <row r="460" spans="1:17" hidden="1">
      <c r="A460" t="s">
        <v>625</v>
      </c>
      <c r="B460" t="b">
        <v>0</v>
      </c>
      <c r="C460">
        <v>1</v>
      </c>
      <c r="D460" t="s">
        <v>681</v>
      </c>
      <c r="E460" t="s">
        <v>627</v>
      </c>
      <c r="F460" t="s">
        <v>1064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626</v>
      </c>
      <c r="P460" t="b">
        <v>1</v>
      </c>
      <c r="Q460" t="s">
        <v>1123</v>
      </c>
    </row>
    <row r="461" spans="1:17" hidden="1">
      <c r="A461" t="s">
        <v>625</v>
      </c>
      <c r="B461" t="b">
        <v>0</v>
      </c>
      <c r="C461">
        <v>8</v>
      </c>
      <c r="D461" t="s">
        <v>370</v>
      </c>
      <c r="E461" t="s">
        <v>629</v>
      </c>
      <c r="F461" t="s">
        <v>876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626</v>
      </c>
      <c r="P461" t="b">
        <v>1</v>
      </c>
      <c r="Q461" t="s">
        <v>1123</v>
      </c>
    </row>
    <row r="462" spans="1:17" hidden="1">
      <c r="A462" t="s">
        <v>625</v>
      </c>
      <c r="B462" t="b">
        <v>0</v>
      </c>
      <c r="C462">
        <v>32</v>
      </c>
      <c r="D462" t="s">
        <v>371</v>
      </c>
      <c r="E462" t="s">
        <v>629</v>
      </c>
      <c r="F462" t="s">
        <v>877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626</v>
      </c>
      <c r="P462" t="b">
        <v>1</v>
      </c>
      <c r="Q462" t="s">
        <v>1123</v>
      </c>
    </row>
    <row r="463" spans="1:17" hidden="1">
      <c r="A463" t="s">
        <v>625</v>
      </c>
      <c r="B463" t="b">
        <v>0</v>
      </c>
      <c r="C463">
        <v>2</v>
      </c>
      <c r="D463" t="s">
        <v>468</v>
      </c>
      <c r="E463" t="s">
        <v>627</v>
      </c>
      <c r="F463" t="s">
        <v>947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626</v>
      </c>
      <c r="P463" t="b">
        <v>1</v>
      </c>
      <c r="Q463" t="s">
        <v>1123</v>
      </c>
    </row>
    <row r="464" spans="1:17" hidden="1">
      <c r="A464" t="s">
        <v>625</v>
      </c>
      <c r="B464" t="b">
        <v>0</v>
      </c>
      <c r="C464">
        <v>1</v>
      </c>
      <c r="D464" t="s">
        <v>596</v>
      </c>
      <c r="E464" t="s">
        <v>629</v>
      </c>
      <c r="F464" t="s">
        <v>998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626</v>
      </c>
      <c r="P464" t="b">
        <v>1</v>
      </c>
      <c r="Q464" t="s">
        <v>1123</v>
      </c>
    </row>
    <row r="465" spans="1:17" hidden="1">
      <c r="A465" t="s">
        <v>625</v>
      </c>
      <c r="B465" t="b">
        <v>0</v>
      </c>
      <c r="C465">
        <v>3</v>
      </c>
      <c r="D465" t="s">
        <v>597</v>
      </c>
      <c r="E465" t="s">
        <v>627</v>
      </c>
      <c r="F465" t="s">
        <v>999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626</v>
      </c>
      <c r="P465" t="b">
        <v>1</v>
      </c>
      <c r="Q465" t="s">
        <v>1124</v>
      </c>
    </row>
    <row r="466" spans="1:17" hidden="1">
      <c r="A466" t="s">
        <v>625</v>
      </c>
      <c r="B466" t="b">
        <v>0</v>
      </c>
      <c r="C466">
        <v>2</v>
      </c>
      <c r="D466" t="s">
        <v>597</v>
      </c>
      <c r="E466" t="s">
        <v>628</v>
      </c>
      <c r="F466" t="s">
        <v>999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626</v>
      </c>
      <c r="P466" t="b">
        <v>1</v>
      </c>
      <c r="Q466" t="s">
        <v>1124</v>
      </c>
    </row>
    <row r="467" spans="1:17" hidden="1">
      <c r="A467" t="s">
        <v>625</v>
      </c>
      <c r="B467" t="b">
        <v>0</v>
      </c>
      <c r="C467">
        <v>2</v>
      </c>
      <c r="D467" t="s">
        <v>597</v>
      </c>
      <c r="E467" t="s">
        <v>629</v>
      </c>
      <c r="F467" t="s">
        <v>999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626</v>
      </c>
      <c r="P467" t="b">
        <v>1</v>
      </c>
      <c r="Q467" t="s">
        <v>1124</v>
      </c>
    </row>
    <row r="468" spans="1:17" hidden="1">
      <c r="A468" t="s">
        <v>625</v>
      </c>
      <c r="B468" t="b">
        <v>0</v>
      </c>
      <c r="C468">
        <v>6</v>
      </c>
      <c r="D468" t="s">
        <v>372</v>
      </c>
      <c r="E468" t="s">
        <v>627</v>
      </c>
      <c r="F468" t="s">
        <v>878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626</v>
      </c>
      <c r="P468" t="b">
        <v>1</v>
      </c>
      <c r="Q468" t="s">
        <v>1124</v>
      </c>
    </row>
    <row r="469" spans="1:17" hidden="1">
      <c r="A469" t="s">
        <v>625</v>
      </c>
      <c r="B469" t="b">
        <v>0</v>
      </c>
      <c r="C469">
        <v>4</v>
      </c>
      <c r="D469" t="s">
        <v>372</v>
      </c>
      <c r="E469" t="s">
        <v>628</v>
      </c>
      <c r="F469" t="s">
        <v>878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626</v>
      </c>
      <c r="P469" t="b">
        <v>1</v>
      </c>
      <c r="Q469" t="s">
        <v>1124</v>
      </c>
    </row>
    <row r="470" spans="1:17" hidden="1">
      <c r="A470" t="s">
        <v>625</v>
      </c>
      <c r="B470" t="b">
        <v>0</v>
      </c>
      <c r="C470">
        <v>4</v>
      </c>
      <c r="D470" t="s">
        <v>372</v>
      </c>
      <c r="E470" t="s">
        <v>629</v>
      </c>
      <c r="F470" t="s">
        <v>878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626</v>
      </c>
      <c r="P470" t="b">
        <v>1</v>
      </c>
      <c r="Q470" t="s">
        <v>1124</v>
      </c>
    </row>
    <row r="471" spans="1:17" hidden="1">
      <c r="A471" t="s">
        <v>625</v>
      </c>
      <c r="B471" t="b">
        <v>0</v>
      </c>
      <c r="C471">
        <v>5</v>
      </c>
      <c r="D471" t="s">
        <v>598</v>
      </c>
      <c r="E471" t="s">
        <v>628</v>
      </c>
      <c r="F471" t="s">
        <v>1065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626</v>
      </c>
      <c r="P471" t="b">
        <v>1</v>
      </c>
      <c r="Q471" t="s">
        <v>1124</v>
      </c>
    </row>
    <row r="472" spans="1:17" hidden="1">
      <c r="A472" t="s">
        <v>625</v>
      </c>
      <c r="B472" t="b">
        <v>0</v>
      </c>
      <c r="C472">
        <v>3</v>
      </c>
      <c r="D472" t="s">
        <v>462</v>
      </c>
      <c r="E472" t="s">
        <v>627</v>
      </c>
      <c r="F472" t="s">
        <v>1066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626</v>
      </c>
      <c r="P472" t="b">
        <v>1</v>
      </c>
      <c r="Q472" t="s">
        <v>1125</v>
      </c>
    </row>
    <row r="473" spans="1:17" hidden="1">
      <c r="A473" t="s">
        <v>625</v>
      </c>
      <c r="B473" t="b">
        <v>0</v>
      </c>
      <c r="C473">
        <v>2</v>
      </c>
      <c r="D473" t="s">
        <v>462</v>
      </c>
      <c r="E473" t="s">
        <v>628</v>
      </c>
      <c r="F473" t="s">
        <v>1066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626</v>
      </c>
      <c r="P473" t="b">
        <v>1</v>
      </c>
      <c r="Q473" t="s">
        <v>1125</v>
      </c>
    </row>
    <row r="474" spans="1:17" hidden="1">
      <c r="A474" t="s">
        <v>625</v>
      </c>
      <c r="B474" t="b">
        <v>0</v>
      </c>
      <c r="C474">
        <v>17</v>
      </c>
      <c r="D474" t="s">
        <v>453</v>
      </c>
      <c r="E474" t="s">
        <v>628</v>
      </c>
      <c r="F474" t="s">
        <v>944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626</v>
      </c>
      <c r="P474" t="b">
        <v>1</v>
      </c>
      <c r="Q474" t="s">
        <v>1126</v>
      </c>
    </row>
    <row r="475" spans="1:17" hidden="1">
      <c r="A475" t="s">
        <v>625</v>
      </c>
      <c r="B475" t="b">
        <v>0</v>
      </c>
      <c r="C475">
        <v>3</v>
      </c>
      <c r="D475" t="s">
        <v>453</v>
      </c>
      <c r="E475" t="s">
        <v>629</v>
      </c>
      <c r="F475" t="s">
        <v>944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626</v>
      </c>
      <c r="P475" t="b">
        <v>1</v>
      </c>
      <c r="Q475" t="s">
        <v>1126</v>
      </c>
    </row>
    <row r="476" spans="1:17" hidden="1">
      <c r="A476" t="s">
        <v>625</v>
      </c>
      <c r="B476" t="b">
        <v>0</v>
      </c>
      <c r="C476">
        <v>1</v>
      </c>
      <c r="D476" t="s">
        <v>252</v>
      </c>
      <c r="E476" t="s">
        <v>627</v>
      </c>
      <c r="F476" t="s">
        <v>772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626</v>
      </c>
      <c r="P476" t="b">
        <v>1</v>
      </c>
      <c r="Q476" t="s">
        <v>1126</v>
      </c>
    </row>
    <row r="477" spans="1:17" hidden="1">
      <c r="A477" t="s">
        <v>625</v>
      </c>
      <c r="B477" t="b">
        <v>0</v>
      </c>
      <c r="C477">
        <v>1</v>
      </c>
      <c r="D477" t="s">
        <v>252</v>
      </c>
      <c r="E477" t="s">
        <v>629</v>
      </c>
      <c r="F477" t="s">
        <v>772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626</v>
      </c>
      <c r="P477" t="b">
        <v>1</v>
      </c>
      <c r="Q477" t="s">
        <v>1126</v>
      </c>
    </row>
    <row r="478" spans="1:17" hidden="1">
      <c r="A478" t="s">
        <v>625</v>
      </c>
      <c r="B478" t="b">
        <v>0</v>
      </c>
      <c r="C478">
        <v>4</v>
      </c>
      <c r="D478" t="s">
        <v>373</v>
      </c>
      <c r="E478" t="s">
        <v>627</v>
      </c>
      <c r="F478" t="s">
        <v>879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626</v>
      </c>
      <c r="P478" t="b">
        <v>1</v>
      </c>
      <c r="Q478" t="s">
        <v>1127</v>
      </c>
    </row>
    <row r="479" spans="1:17" hidden="1">
      <c r="A479" t="s">
        <v>625</v>
      </c>
      <c r="B479" t="b">
        <v>0</v>
      </c>
      <c r="C479">
        <v>8</v>
      </c>
      <c r="D479" t="s">
        <v>373</v>
      </c>
      <c r="E479" t="s">
        <v>628</v>
      </c>
      <c r="F479" t="s">
        <v>879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626</v>
      </c>
      <c r="P479" t="b">
        <v>1</v>
      </c>
      <c r="Q479" t="s">
        <v>1127</v>
      </c>
    </row>
    <row r="480" spans="1:17" hidden="1">
      <c r="A480" t="s">
        <v>625</v>
      </c>
      <c r="B480" t="b">
        <v>0</v>
      </c>
      <c r="C480">
        <v>12</v>
      </c>
      <c r="D480" t="s">
        <v>373</v>
      </c>
      <c r="E480" t="s">
        <v>629</v>
      </c>
      <c r="F480" t="s">
        <v>879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626</v>
      </c>
      <c r="P480" t="b">
        <v>1</v>
      </c>
      <c r="Q480" t="s">
        <v>1127</v>
      </c>
    </row>
    <row r="481" spans="1:17" hidden="1">
      <c r="A481" t="s">
        <v>625</v>
      </c>
      <c r="B481" t="b">
        <v>0</v>
      </c>
      <c r="C481">
        <v>5</v>
      </c>
      <c r="D481" t="s">
        <v>374</v>
      </c>
      <c r="E481" t="s">
        <v>627</v>
      </c>
      <c r="F481" t="s">
        <v>880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626</v>
      </c>
      <c r="P481" t="b">
        <v>1</v>
      </c>
      <c r="Q481" t="s">
        <v>1127</v>
      </c>
    </row>
    <row r="482" spans="1:17" hidden="1">
      <c r="A482" t="s">
        <v>625</v>
      </c>
      <c r="B482" t="b">
        <v>0</v>
      </c>
      <c r="C482">
        <v>5</v>
      </c>
      <c r="D482" t="s">
        <v>374</v>
      </c>
      <c r="E482" t="s">
        <v>629</v>
      </c>
      <c r="F482" t="s">
        <v>880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626</v>
      </c>
      <c r="P482" t="b">
        <v>1</v>
      </c>
      <c r="Q482" t="s">
        <v>1127</v>
      </c>
    </row>
    <row r="483" spans="1:17" hidden="1">
      <c r="A483" t="s">
        <v>625</v>
      </c>
      <c r="B483" t="b">
        <v>0</v>
      </c>
      <c r="C483">
        <v>1</v>
      </c>
      <c r="D483" t="s">
        <v>682</v>
      </c>
      <c r="E483" t="s">
        <v>627</v>
      </c>
      <c r="F483" t="s">
        <v>1067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626</v>
      </c>
      <c r="P483" t="b">
        <v>1</v>
      </c>
      <c r="Q483" t="s">
        <v>1127</v>
      </c>
    </row>
    <row r="484" spans="1:17" hidden="1">
      <c r="A484" t="s">
        <v>625</v>
      </c>
      <c r="B484" t="b">
        <v>0</v>
      </c>
      <c r="C484">
        <v>2</v>
      </c>
      <c r="D484" t="s">
        <v>682</v>
      </c>
      <c r="E484" t="s">
        <v>628</v>
      </c>
      <c r="F484" t="s">
        <v>1067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626</v>
      </c>
      <c r="P484" t="b">
        <v>1</v>
      </c>
      <c r="Q484" t="s">
        <v>1127</v>
      </c>
    </row>
    <row r="485" spans="1:17" hidden="1">
      <c r="A485" t="s">
        <v>625</v>
      </c>
      <c r="B485" t="b">
        <v>0</v>
      </c>
      <c r="C485">
        <v>5</v>
      </c>
      <c r="D485" t="s">
        <v>376</v>
      </c>
      <c r="E485" t="s">
        <v>627</v>
      </c>
      <c r="F485" t="s">
        <v>1068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626</v>
      </c>
      <c r="P485" t="b">
        <v>1</v>
      </c>
      <c r="Q485" t="s">
        <v>1127</v>
      </c>
    </row>
    <row r="486" spans="1:17" hidden="1">
      <c r="A486" t="s">
        <v>625</v>
      </c>
      <c r="B486" t="b">
        <v>0</v>
      </c>
      <c r="C486">
        <v>1</v>
      </c>
      <c r="D486" t="s">
        <v>683</v>
      </c>
      <c r="E486" t="s">
        <v>628</v>
      </c>
      <c r="F486" t="s">
        <v>1069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626</v>
      </c>
      <c r="P486" t="b">
        <v>1</v>
      </c>
      <c r="Q486" t="s">
        <v>1127</v>
      </c>
    </row>
    <row r="487" spans="1:17" hidden="1">
      <c r="A487" t="s">
        <v>625</v>
      </c>
      <c r="B487" t="b">
        <v>0</v>
      </c>
      <c r="C487">
        <v>1</v>
      </c>
      <c r="D487" t="s">
        <v>684</v>
      </c>
      <c r="E487" t="s">
        <v>627</v>
      </c>
      <c r="F487" t="s">
        <v>1070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626</v>
      </c>
      <c r="P487" t="b">
        <v>1</v>
      </c>
      <c r="Q487" t="s">
        <v>1127</v>
      </c>
    </row>
    <row r="488" spans="1:17" hidden="1">
      <c r="A488" t="s">
        <v>625</v>
      </c>
      <c r="B488" t="b">
        <v>0</v>
      </c>
      <c r="C488">
        <v>1</v>
      </c>
      <c r="D488" t="s">
        <v>684</v>
      </c>
      <c r="E488" t="s">
        <v>629</v>
      </c>
      <c r="F488" t="s">
        <v>1070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626</v>
      </c>
      <c r="P488" t="b">
        <v>1</v>
      </c>
      <c r="Q488" t="s">
        <v>1127</v>
      </c>
    </row>
    <row r="489" spans="1:17" hidden="1">
      <c r="A489" t="s">
        <v>625</v>
      </c>
      <c r="B489" t="b">
        <v>0</v>
      </c>
      <c r="C489">
        <v>1</v>
      </c>
      <c r="D489" t="s">
        <v>685</v>
      </c>
      <c r="E489" t="s">
        <v>627</v>
      </c>
      <c r="F489" t="s">
        <v>1071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626</v>
      </c>
      <c r="P489" t="b">
        <v>1</v>
      </c>
      <c r="Q489" t="s">
        <v>1127</v>
      </c>
    </row>
    <row r="490" spans="1:17" hidden="1">
      <c r="A490" t="s">
        <v>625</v>
      </c>
      <c r="B490" t="b">
        <v>0</v>
      </c>
      <c r="C490">
        <v>1</v>
      </c>
      <c r="D490" t="s">
        <v>685</v>
      </c>
      <c r="E490" t="s">
        <v>628</v>
      </c>
      <c r="F490" t="s">
        <v>1071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626</v>
      </c>
      <c r="P490" t="b">
        <v>1</v>
      </c>
      <c r="Q490" t="s">
        <v>1127</v>
      </c>
    </row>
    <row r="491" spans="1:17" hidden="1">
      <c r="A491" t="s">
        <v>625</v>
      </c>
      <c r="B491" t="b">
        <v>0</v>
      </c>
      <c r="C491">
        <v>1</v>
      </c>
      <c r="D491" t="s">
        <v>685</v>
      </c>
      <c r="E491" t="s">
        <v>629</v>
      </c>
      <c r="F491" t="s">
        <v>1071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626</v>
      </c>
      <c r="P491" t="b">
        <v>1</v>
      </c>
      <c r="Q491" t="s">
        <v>1127</v>
      </c>
    </row>
    <row r="492" spans="1:17" hidden="1">
      <c r="A492" t="s">
        <v>625</v>
      </c>
      <c r="B492" t="b">
        <v>0</v>
      </c>
      <c r="C492">
        <v>1</v>
      </c>
      <c r="D492" t="s">
        <v>686</v>
      </c>
      <c r="E492" t="s">
        <v>627</v>
      </c>
      <c r="F492" t="s">
        <v>1072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626</v>
      </c>
      <c r="P492" t="b">
        <v>1</v>
      </c>
      <c r="Q492" t="s">
        <v>1127</v>
      </c>
    </row>
    <row r="493" spans="1:17" hidden="1">
      <c r="A493" t="s">
        <v>625</v>
      </c>
      <c r="B493" t="b">
        <v>0</v>
      </c>
      <c r="C493">
        <v>2</v>
      </c>
      <c r="D493" t="s">
        <v>686</v>
      </c>
      <c r="E493" t="s">
        <v>628</v>
      </c>
      <c r="F493" t="s">
        <v>1072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626</v>
      </c>
      <c r="P493" t="b">
        <v>1</v>
      </c>
      <c r="Q493" t="s">
        <v>1127</v>
      </c>
    </row>
    <row r="494" spans="1:17" hidden="1">
      <c r="A494" t="s">
        <v>625</v>
      </c>
      <c r="B494" t="b">
        <v>0</v>
      </c>
      <c r="C494">
        <v>3</v>
      </c>
      <c r="D494" t="s">
        <v>686</v>
      </c>
      <c r="E494" t="s">
        <v>629</v>
      </c>
      <c r="F494" t="s">
        <v>1072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626</v>
      </c>
      <c r="P494" t="b">
        <v>1</v>
      </c>
      <c r="Q494" t="s">
        <v>1127</v>
      </c>
    </row>
    <row r="495" spans="1:17" hidden="1">
      <c r="A495" t="s">
        <v>625</v>
      </c>
      <c r="B495" t="b">
        <v>0</v>
      </c>
      <c r="C495">
        <v>1</v>
      </c>
      <c r="D495" t="s">
        <v>687</v>
      </c>
      <c r="E495" t="s">
        <v>627</v>
      </c>
      <c r="F495" t="s">
        <v>1073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626</v>
      </c>
      <c r="P495" t="b">
        <v>1</v>
      </c>
      <c r="Q495" t="s">
        <v>1127</v>
      </c>
    </row>
    <row r="496" spans="1:17" hidden="1">
      <c r="A496" t="s">
        <v>625</v>
      </c>
      <c r="B496" t="b">
        <v>0</v>
      </c>
      <c r="C496">
        <v>1</v>
      </c>
      <c r="D496" t="s">
        <v>688</v>
      </c>
      <c r="E496" t="s">
        <v>627</v>
      </c>
      <c r="F496" t="s">
        <v>1074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626</v>
      </c>
      <c r="P496" t="b">
        <v>1</v>
      </c>
      <c r="Q496" t="s">
        <v>1127</v>
      </c>
    </row>
    <row r="497" spans="1:17" hidden="1">
      <c r="A497" t="s">
        <v>625</v>
      </c>
      <c r="B497" t="b">
        <v>0</v>
      </c>
      <c r="C497">
        <v>1</v>
      </c>
      <c r="D497" t="s">
        <v>688</v>
      </c>
      <c r="E497" t="s">
        <v>629</v>
      </c>
      <c r="F497" t="s">
        <v>1074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626</v>
      </c>
      <c r="P497" t="b">
        <v>1</v>
      </c>
      <c r="Q497" t="s">
        <v>1127</v>
      </c>
    </row>
    <row r="498" spans="1:17" hidden="1">
      <c r="A498" t="s">
        <v>625</v>
      </c>
      <c r="B498" t="b">
        <v>0</v>
      </c>
      <c r="C498">
        <v>1</v>
      </c>
      <c r="D498" t="s">
        <v>463</v>
      </c>
      <c r="E498" t="s">
        <v>627</v>
      </c>
      <c r="F498" t="s">
        <v>949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626</v>
      </c>
      <c r="P498" t="b">
        <v>1</v>
      </c>
      <c r="Q498" t="s">
        <v>1128</v>
      </c>
    </row>
    <row r="499" spans="1:17" hidden="1">
      <c r="A499" t="s">
        <v>625</v>
      </c>
      <c r="B499" t="b">
        <v>0</v>
      </c>
      <c r="C499">
        <v>4</v>
      </c>
      <c r="D499" t="s">
        <v>689</v>
      </c>
      <c r="E499" t="s">
        <v>629</v>
      </c>
      <c r="F499" t="s">
        <v>1075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626</v>
      </c>
      <c r="P499" t="b">
        <v>1</v>
      </c>
      <c r="Q499" t="s">
        <v>1128</v>
      </c>
    </row>
    <row r="500" spans="1:17" hidden="1">
      <c r="A500" t="s">
        <v>625</v>
      </c>
      <c r="B500" t="b">
        <v>0</v>
      </c>
      <c r="C500">
        <v>9</v>
      </c>
      <c r="D500" t="s">
        <v>442</v>
      </c>
      <c r="E500" t="s">
        <v>629</v>
      </c>
      <c r="F500" t="s">
        <v>935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626</v>
      </c>
      <c r="P500" t="b">
        <v>1</v>
      </c>
      <c r="Q500" t="s">
        <v>1128</v>
      </c>
    </row>
    <row r="501" spans="1:17" hidden="1">
      <c r="A501" t="s">
        <v>625</v>
      </c>
      <c r="B501" t="b">
        <v>0</v>
      </c>
      <c r="C501">
        <v>9</v>
      </c>
      <c r="D501" t="s">
        <v>690</v>
      </c>
      <c r="E501" t="s">
        <v>629</v>
      </c>
      <c r="F501" t="s">
        <v>1076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626</v>
      </c>
      <c r="P501" t="b">
        <v>1</v>
      </c>
      <c r="Q501" t="s">
        <v>1128</v>
      </c>
    </row>
    <row r="502" spans="1:17" hidden="1">
      <c r="A502" t="s">
        <v>625</v>
      </c>
      <c r="B502" t="b">
        <v>0</v>
      </c>
      <c r="C502">
        <v>5</v>
      </c>
      <c r="D502" t="s">
        <v>464</v>
      </c>
      <c r="E502" t="s">
        <v>627</v>
      </c>
      <c r="F502" t="s">
        <v>1077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626</v>
      </c>
      <c r="P502" t="b">
        <v>1</v>
      </c>
      <c r="Q502" t="s">
        <v>1128</v>
      </c>
    </row>
    <row r="503" spans="1:17" hidden="1">
      <c r="A503" t="s">
        <v>625</v>
      </c>
      <c r="B503" t="b">
        <v>0</v>
      </c>
      <c r="C503">
        <v>30</v>
      </c>
      <c r="D503" t="s">
        <v>465</v>
      </c>
      <c r="E503" t="s">
        <v>627</v>
      </c>
      <c r="F503" t="s">
        <v>948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626</v>
      </c>
      <c r="P503" t="b">
        <v>1</v>
      </c>
      <c r="Q503" t="s">
        <v>1128</v>
      </c>
    </row>
    <row r="504" spans="1:17" hidden="1">
      <c r="A504" t="s">
        <v>625</v>
      </c>
      <c r="B504" t="b">
        <v>0</v>
      </c>
      <c r="C504">
        <v>1</v>
      </c>
      <c r="D504" t="s">
        <v>377</v>
      </c>
      <c r="E504" t="s">
        <v>627</v>
      </c>
      <c r="F504" t="s">
        <v>881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626</v>
      </c>
      <c r="P504" t="b">
        <v>1</v>
      </c>
      <c r="Q504" t="s">
        <v>1128</v>
      </c>
    </row>
    <row r="505" spans="1:17" hidden="1">
      <c r="A505" t="s">
        <v>625</v>
      </c>
      <c r="B505" t="b">
        <v>0</v>
      </c>
      <c r="C505">
        <v>31</v>
      </c>
      <c r="D505" t="s">
        <v>377</v>
      </c>
      <c r="E505" t="s">
        <v>629</v>
      </c>
      <c r="F505" t="s">
        <v>881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626</v>
      </c>
      <c r="P505" t="b">
        <v>1</v>
      </c>
      <c r="Q505" t="s">
        <v>1128</v>
      </c>
    </row>
    <row r="506" spans="1:17" hidden="1">
      <c r="A506" t="s">
        <v>625</v>
      </c>
      <c r="B506" t="b">
        <v>0</v>
      </c>
      <c r="C506">
        <v>33</v>
      </c>
      <c r="D506" t="s">
        <v>691</v>
      </c>
      <c r="E506" t="s">
        <v>629</v>
      </c>
      <c r="F506" t="s">
        <v>1078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626</v>
      </c>
      <c r="P506" t="b">
        <v>1</v>
      </c>
      <c r="Q506" t="s">
        <v>1128</v>
      </c>
    </row>
    <row r="507" spans="1:17" hidden="1">
      <c r="A507" t="s">
        <v>625</v>
      </c>
      <c r="B507" t="b">
        <v>0</v>
      </c>
      <c r="C507">
        <v>1</v>
      </c>
      <c r="D507" t="s">
        <v>691</v>
      </c>
      <c r="E507" t="s">
        <v>627</v>
      </c>
      <c r="F507" t="s">
        <v>1079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626</v>
      </c>
      <c r="P507" t="b">
        <v>1</v>
      </c>
      <c r="Q507" t="s">
        <v>1128</v>
      </c>
    </row>
    <row r="508" spans="1:17" hidden="1">
      <c r="A508" t="s">
        <v>625</v>
      </c>
      <c r="B508" t="b">
        <v>0</v>
      </c>
      <c r="C508">
        <v>6</v>
      </c>
      <c r="D508" t="s">
        <v>378</v>
      </c>
      <c r="E508" t="s">
        <v>627</v>
      </c>
      <c r="F508" t="s">
        <v>882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626</v>
      </c>
      <c r="P508" t="b">
        <v>1</v>
      </c>
      <c r="Q508" t="s">
        <v>1128</v>
      </c>
    </row>
    <row r="509" spans="1:17" hidden="1">
      <c r="A509" t="s">
        <v>625</v>
      </c>
      <c r="B509" t="b">
        <v>0</v>
      </c>
      <c r="C509">
        <v>124</v>
      </c>
      <c r="D509" t="s">
        <v>378</v>
      </c>
      <c r="E509" t="s">
        <v>629</v>
      </c>
      <c r="F509" t="s">
        <v>882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626</v>
      </c>
      <c r="P509" t="b">
        <v>1</v>
      </c>
      <c r="Q509" t="s">
        <v>1128</v>
      </c>
    </row>
    <row r="510" spans="1:17" hidden="1">
      <c r="A510" t="s">
        <v>625</v>
      </c>
      <c r="B510" t="b">
        <v>0</v>
      </c>
      <c r="C510">
        <v>1</v>
      </c>
      <c r="D510" t="s">
        <v>602</v>
      </c>
      <c r="E510" t="s">
        <v>629</v>
      </c>
      <c r="F510" t="s">
        <v>1000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626</v>
      </c>
      <c r="P510" t="b">
        <v>1</v>
      </c>
      <c r="Q510" t="s">
        <v>1129</v>
      </c>
    </row>
    <row r="511" spans="1:17" hidden="1">
      <c r="A511" t="s">
        <v>625</v>
      </c>
      <c r="B511" t="b">
        <v>0</v>
      </c>
      <c r="C511">
        <v>1</v>
      </c>
      <c r="D511" t="s">
        <v>603</v>
      </c>
      <c r="E511" t="s">
        <v>629</v>
      </c>
      <c r="F511" t="s">
        <v>1001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626</v>
      </c>
      <c r="P511" t="b">
        <v>1</v>
      </c>
      <c r="Q511" t="s">
        <v>1129</v>
      </c>
    </row>
    <row r="512" spans="1:17" hidden="1">
      <c r="A512" t="s">
        <v>625</v>
      </c>
      <c r="B512" t="b">
        <v>0</v>
      </c>
      <c r="C512">
        <v>2</v>
      </c>
      <c r="D512" t="s">
        <v>604</v>
      </c>
      <c r="E512" t="s">
        <v>629</v>
      </c>
      <c r="F512" t="s">
        <v>1002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626</v>
      </c>
      <c r="P512" t="b">
        <v>1</v>
      </c>
      <c r="Q512" t="s">
        <v>1129</v>
      </c>
    </row>
    <row r="513" spans="1:20" hidden="1">
      <c r="A513" t="s">
        <v>625</v>
      </c>
      <c r="B513" t="b">
        <v>0</v>
      </c>
      <c r="C513">
        <v>2</v>
      </c>
      <c r="D513" t="s">
        <v>605</v>
      </c>
      <c r="E513" t="s">
        <v>629</v>
      </c>
      <c r="F513" t="s">
        <v>1003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626</v>
      </c>
      <c r="P513" t="b">
        <v>1</v>
      </c>
      <c r="Q513" t="s">
        <v>1129</v>
      </c>
    </row>
    <row r="514" spans="1:20" hidden="1">
      <c r="A514" t="s">
        <v>625</v>
      </c>
      <c r="B514" t="b">
        <v>0</v>
      </c>
      <c r="C514">
        <v>3</v>
      </c>
      <c r="D514" t="s">
        <v>379</v>
      </c>
      <c r="E514" t="s">
        <v>628</v>
      </c>
      <c r="F514" t="s">
        <v>883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626</v>
      </c>
      <c r="P514" t="b">
        <v>1</v>
      </c>
      <c r="Q514" t="s">
        <v>1129</v>
      </c>
    </row>
    <row r="515" spans="1:20" hidden="1">
      <c r="A515" t="s">
        <v>625</v>
      </c>
      <c r="B515" t="b">
        <v>0</v>
      </c>
      <c r="C515">
        <v>23</v>
      </c>
      <c r="D515" t="s">
        <v>379</v>
      </c>
      <c r="E515" t="s">
        <v>629</v>
      </c>
      <c r="F515" t="s">
        <v>883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626</v>
      </c>
      <c r="P515" t="b">
        <v>1</v>
      </c>
      <c r="Q515" t="s">
        <v>1129</v>
      </c>
    </row>
    <row r="516" spans="1:20" hidden="1">
      <c r="A516" t="s">
        <v>625</v>
      </c>
      <c r="B516" t="b">
        <v>0</v>
      </c>
      <c r="C516">
        <v>9</v>
      </c>
      <c r="D516" t="s">
        <v>380</v>
      </c>
      <c r="E516" t="s">
        <v>628</v>
      </c>
      <c r="F516" t="s">
        <v>884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626</v>
      </c>
      <c r="P516" t="b">
        <v>1</v>
      </c>
      <c r="Q516" t="s">
        <v>1129</v>
      </c>
      <c r="S516">
        <v>9</v>
      </c>
    </row>
    <row r="517" spans="1:20" hidden="1">
      <c r="A517" t="s">
        <v>625</v>
      </c>
      <c r="B517" t="b">
        <v>0</v>
      </c>
      <c r="C517">
        <v>63</v>
      </c>
      <c r="D517" t="s">
        <v>380</v>
      </c>
      <c r="E517" t="s">
        <v>629</v>
      </c>
      <c r="F517" t="s">
        <v>884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626</v>
      </c>
      <c r="P517" t="b">
        <v>1</v>
      </c>
      <c r="Q517" t="s">
        <v>1129</v>
      </c>
      <c r="S517">
        <v>63</v>
      </c>
    </row>
    <row r="518" spans="1:20" hidden="1">
      <c r="A518" t="s">
        <v>625</v>
      </c>
      <c r="B518" t="b">
        <v>0</v>
      </c>
      <c r="C518">
        <v>611</v>
      </c>
      <c r="D518" t="s">
        <v>380</v>
      </c>
      <c r="E518" t="s">
        <v>627</v>
      </c>
      <c r="F518" t="s">
        <v>884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626</v>
      </c>
      <c r="P518" t="b">
        <v>1</v>
      </c>
      <c r="Q518" t="s">
        <v>1129</v>
      </c>
      <c r="S518" t="s">
        <v>1148</v>
      </c>
      <c r="T518">
        <v>722</v>
      </c>
    </row>
    <row r="519" spans="1:20" hidden="1">
      <c r="A519" t="s">
        <v>625</v>
      </c>
      <c r="B519" t="b">
        <v>0</v>
      </c>
      <c r="C519">
        <v>13</v>
      </c>
      <c r="D519" t="s">
        <v>253</v>
      </c>
      <c r="E519" t="s">
        <v>627</v>
      </c>
      <c r="F519" t="s">
        <v>773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626</v>
      </c>
      <c r="P519" t="b">
        <v>1</v>
      </c>
      <c r="Q519" t="s">
        <v>1130</v>
      </c>
    </row>
    <row r="520" spans="1:20" hidden="1">
      <c r="A520" t="s">
        <v>625</v>
      </c>
      <c r="B520" t="b">
        <v>0</v>
      </c>
      <c r="C520">
        <v>42</v>
      </c>
      <c r="D520" t="s">
        <v>253</v>
      </c>
      <c r="E520" t="s">
        <v>628</v>
      </c>
      <c r="F520" t="s">
        <v>773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692</v>
      </c>
      <c r="P520" t="b">
        <v>1</v>
      </c>
      <c r="Q520" t="s">
        <v>1130</v>
      </c>
    </row>
    <row r="521" spans="1:20" hidden="1">
      <c r="A521" t="s">
        <v>625</v>
      </c>
      <c r="B521" t="b">
        <v>0</v>
      </c>
      <c r="C521">
        <v>14</v>
      </c>
      <c r="D521" t="s">
        <v>253</v>
      </c>
      <c r="E521" t="s">
        <v>629</v>
      </c>
      <c r="F521" t="s">
        <v>773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626</v>
      </c>
      <c r="P521" t="b">
        <v>1</v>
      </c>
      <c r="Q521" t="s">
        <v>1130</v>
      </c>
    </row>
    <row r="522" spans="1:20" hidden="1">
      <c r="A522" t="s">
        <v>625</v>
      </c>
      <c r="B522" t="b">
        <v>0</v>
      </c>
      <c r="C522">
        <v>12</v>
      </c>
      <c r="D522" t="s">
        <v>254</v>
      </c>
      <c r="E522" t="s">
        <v>627</v>
      </c>
      <c r="F522" t="s">
        <v>774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626</v>
      </c>
      <c r="P522" t="b">
        <v>1</v>
      </c>
      <c r="Q522" t="s">
        <v>1130</v>
      </c>
    </row>
    <row r="523" spans="1:20" hidden="1">
      <c r="A523" t="s">
        <v>625</v>
      </c>
      <c r="B523" t="b">
        <v>0</v>
      </c>
      <c r="C523">
        <v>8</v>
      </c>
      <c r="D523" t="s">
        <v>254</v>
      </c>
      <c r="E523" t="s">
        <v>628</v>
      </c>
      <c r="F523" t="s">
        <v>774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626</v>
      </c>
      <c r="P523" t="b">
        <v>1</v>
      </c>
      <c r="Q523" t="s">
        <v>1130</v>
      </c>
    </row>
    <row r="524" spans="1:20" hidden="1">
      <c r="A524" t="s">
        <v>625</v>
      </c>
      <c r="B524" t="b">
        <v>0</v>
      </c>
      <c r="C524">
        <v>1</v>
      </c>
      <c r="D524" t="s">
        <v>693</v>
      </c>
      <c r="E524" t="s">
        <v>627</v>
      </c>
      <c r="F524" t="s">
        <v>1080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626</v>
      </c>
      <c r="P524" t="b">
        <v>1</v>
      </c>
      <c r="Q524" t="s">
        <v>1130</v>
      </c>
    </row>
    <row r="525" spans="1:20" hidden="1">
      <c r="A525" t="s">
        <v>625</v>
      </c>
      <c r="B525" t="b">
        <v>0</v>
      </c>
      <c r="C525">
        <v>4</v>
      </c>
      <c r="D525" t="s">
        <v>381</v>
      </c>
      <c r="E525" t="s">
        <v>627</v>
      </c>
      <c r="F525" t="s">
        <v>885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626</v>
      </c>
      <c r="P525" t="b">
        <v>1</v>
      </c>
      <c r="Q525" t="s">
        <v>1131</v>
      </c>
    </row>
    <row r="526" spans="1:20" hidden="1">
      <c r="A526" t="s">
        <v>625</v>
      </c>
      <c r="B526" t="b">
        <v>0</v>
      </c>
      <c r="C526">
        <v>1</v>
      </c>
      <c r="D526" t="s">
        <v>381</v>
      </c>
      <c r="E526" t="s">
        <v>628</v>
      </c>
      <c r="F526" t="s">
        <v>885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626</v>
      </c>
      <c r="P526" t="b">
        <v>1</v>
      </c>
      <c r="Q526" t="s">
        <v>1131</v>
      </c>
    </row>
    <row r="527" spans="1:20" hidden="1">
      <c r="A527" t="s">
        <v>625</v>
      </c>
      <c r="B527" t="b">
        <v>0</v>
      </c>
      <c r="C527">
        <v>6</v>
      </c>
      <c r="D527" t="s">
        <v>382</v>
      </c>
      <c r="E527" t="s">
        <v>627</v>
      </c>
      <c r="F527" t="s">
        <v>886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626</v>
      </c>
      <c r="P527" t="b">
        <v>1</v>
      </c>
      <c r="Q527" t="s">
        <v>1131</v>
      </c>
    </row>
    <row r="528" spans="1:20" hidden="1">
      <c r="A528" t="s">
        <v>625</v>
      </c>
      <c r="B528" t="b">
        <v>0</v>
      </c>
      <c r="C528">
        <v>3</v>
      </c>
      <c r="D528" t="s">
        <v>382</v>
      </c>
      <c r="E528" t="s">
        <v>628</v>
      </c>
      <c r="F528" t="s">
        <v>886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626</v>
      </c>
      <c r="P528" t="b">
        <v>1</v>
      </c>
      <c r="Q528" t="s">
        <v>1131</v>
      </c>
    </row>
    <row r="529" spans="1:17" hidden="1">
      <c r="A529" t="s">
        <v>625</v>
      </c>
      <c r="B529" t="b">
        <v>0</v>
      </c>
      <c r="C529">
        <v>15</v>
      </c>
      <c r="D529" t="s">
        <v>212</v>
      </c>
      <c r="E529" t="s">
        <v>627</v>
      </c>
      <c r="F529" t="s">
        <v>737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626</v>
      </c>
      <c r="P529" t="b">
        <v>1</v>
      </c>
      <c r="Q529" t="s">
        <v>1131</v>
      </c>
    </row>
    <row r="530" spans="1:17" hidden="1">
      <c r="A530" t="s">
        <v>625</v>
      </c>
      <c r="B530" t="b">
        <v>0</v>
      </c>
      <c r="C530">
        <v>2</v>
      </c>
      <c r="D530" t="s">
        <v>213</v>
      </c>
      <c r="E530" t="s">
        <v>627</v>
      </c>
      <c r="F530" t="s">
        <v>738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626</v>
      </c>
      <c r="P530" t="b">
        <v>1</v>
      </c>
      <c r="Q530" t="s">
        <v>1131</v>
      </c>
    </row>
    <row r="531" spans="1:17" hidden="1">
      <c r="A531" t="s">
        <v>625</v>
      </c>
      <c r="B531" t="b">
        <v>0</v>
      </c>
      <c r="C531">
        <v>7</v>
      </c>
      <c r="D531" t="s">
        <v>213</v>
      </c>
      <c r="E531" t="s">
        <v>628</v>
      </c>
      <c r="F531" t="s">
        <v>738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626</v>
      </c>
      <c r="P531" t="b">
        <v>1</v>
      </c>
      <c r="Q531" t="s">
        <v>1131</v>
      </c>
    </row>
    <row r="532" spans="1:17" hidden="1">
      <c r="A532" t="s">
        <v>625</v>
      </c>
      <c r="B532" t="b">
        <v>0</v>
      </c>
      <c r="C532">
        <v>2</v>
      </c>
      <c r="D532" t="s">
        <v>213</v>
      </c>
      <c r="E532" t="s">
        <v>629</v>
      </c>
      <c r="F532" t="s">
        <v>738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626</v>
      </c>
      <c r="P532" t="b">
        <v>1</v>
      </c>
      <c r="Q532" t="s">
        <v>1131</v>
      </c>
    </row>
    <row r="533" spans="1:17" hidden="1">
      <c r="A533" t="s">
        <v>625</v>
      </c>
      <c r="B533" t="b">
        <v>0</v>
      </c>
      <c r="C533">
        <v>8</v>
      </c>
      <c r="D533" t="s">
        <v>214</v>
      </c>
      <c r="E533" t="s">
        <v>627</v>
      </c>
      <c r="F533" t="s">
        <v>1081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626</v>
      </c>
      <c r="P533" t="b">
        <v>1</v>
      </c>
      <c r="Q533" t="s">
        <v>1131</v>
      </c>
    </row>
    <row r="534" spans="1:17" hidden="1">
      <c r="A534" t="s">
        <v>625</v>
      </c>
      <c r="B534" t="b">
        <v>0</v>
      </c>
      <c r="C534">
        <v>3</v>
      </c>
      <c r="D534" t="s">
        <v>383</v>
      </c>
      <c r="E534" t="s">
        <v>627</v>
      </c>
      <c r="F534" t="s">
        <v>887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626</v>
      </c>
      <c r="P534" t="b">
        <v>1</v>
      </c>
      <c r="Q534" t="s">
        <v>1132</v>
      </c>
    </row>
    <row r="535" spans="1:17" hidden="1">
      <c r="A535" t="s">
        <v>625</v>
      </c>
      <c r="B535" t="b">
        <v>0</v>
      </c>
      <c r="C535">
        <v>25</v>
      </c>
      <c r="D535" t="s">
        <v>383</v>
      </c>
      <c r="E535" t="s">
        <v>628</v>
      </c>
      <c r="F535" t="s">
        <v>887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626</v>
      </c>
      <c r="P535" t="b">
        <v>1</v>
      </c>
      <c r="Q535" t="s">
        <v>1132</v>
      </c>
    </row>
    <row r="536" spans="1:17" hidden="1">
      <c r="A536" t="s">
        <v>625</v>
      </c>
      <c r="B536" t="b">
        <v>0</v>
      </c>
      <c r="C536">
        <v>15</v>
      </c>
      <c r="D536" t="s">
        <v>383</v>
      </c>
      <c r="E536" t="s">
        <v>629</v>
      </c>
      <c r="F536" t="s">
        <v>887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626</v>
      </c>
      <c r="P536" t="b">
        <v>1</v>
      </c>
      <c r="Q536" t="s">
        <v>1132</v>
      </c>
    </row>
    <row r="537" spans="1:17" hidden="1">
      <c r="A537" t="s">
        <v>625</v>
      </c>
      <c r="B537" t="b">
        <v>0</v>
      </c>
      <c r="C537">
        <v>1</v>
      </c>
      <c r="D537" t="s">
        <v>384</v>
      </c>
      <c r="E537" t="s">
        <v>627</v>
      </c>
      <c r="F537" t="s">
        <v>888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626</v>
      </c>
      <c r="P537" t="b">
        <v>1</v>
      </c>
      <c r="Q537" t="s">
        <v>1132</v>
      </c>
    </row>
    <row r="538" spans="1:17" hidden="1">
      <c r="A538" t="s">
        <v>625</v>
      </c>
      <c r="B538" t="b">
        <v>0</v>
      </c>
      <c r="C538">
        <v>3</v>
      </c>
      <c r="D538" t="s">
        <v>384</v>
      </c>
      <c r="E538" t="s">
        <v>628</v>
      </c>
      <c r="F538" t="s">
        <v>888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626</v>
      </c>
      <c r="P538" t="b">
        <v>1</v>
      </c>
      <c r="Q538" t="s">
        <v>1132</v>
      </c>
    </row>
    <row r="539" spans="1:17" hidden="1">
      <c r="A539" t="s">
        <v>625</v>
      </c>
      <c r="B539" t="b">
        <v>0</v>
      </c>
      <c r="C539">
        <v>6</v>
      </c>
      <c r="D539" t="s">
        <v>384</v>
      </c>
      <c r="E539" t="s">
        <v>629</v>
      </c>
      <c r="F539" t="s">
        <v>888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626</v>
      </c>
      <c r="P539" t="b">
        <v>1</v>
      </c>
      <c r="Q539" t="s">
        <v>1132</v>
      </c>
    </row>
    <row r="540" spans="1:17" hidden="1">
      <c r="A540" t="s">
        <v>625</v>
      </c>
      <c r="B540" t="b">
        <v>0</v>
      </c>
      <c r="C540">
        <v>8</v>
      </c>
      <c r="D540" t="s">
        <v>385</v>
      </c>
      <c r="E540" t="s">
        <v>627</v>
      </c>
      <c r="F540" t="s">
        <v>889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626</v>
      </c>
      <c r="P540" t="b">
        <v>1</v>
      </c>
      <c r="Q540" t="s">
        <v>1132</v>
      </c>
    </row>
    <row r="541" spans="1:17" hidden="1">
      <c r="A541" t="s">
        <v>625</v>
      </c>
      <c r="B541" t="b">
        <v>0</v>
      </c>
      <c r="C541">
        <v>22</v>
      </c>
      <c r="D541" t="s">
        <v>385</v>
      </c>
      <c r="E541" t="s">
        <v>628</v>
      </c>
      <c r="F541" t="s">
        <v>889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626</v>
      </c>
      <c r="P541" t="b">
        <v>1</v>
      </c>
      <c r="Q541" t="s">
        <v>1132</v>
      </c>
    </row>
    <row r="542" spans="1:17" hidden="1">
      <c r="A542" t="s">
        <v>625</v>
      </c>
      <c r="B542" t="b">
        <v>0</v>
      </c>
      <c r="C542">
        <v>13</v>
      </c>
      <c r="D542" t="s">
        <v>385</v>
      </c>
      <c r="E542" t="s">
        <v>629</v>
      </c>
      <c r="F542" t="s">
        <v>889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626</v>
      </c>
      <c r="P542" t="b">
        <v>1</v>
      </c>
      <c r="Q542" t="s">
        <v>1132</v>
      </c>
    </row>
    <row r="543" spans="1:17" hidden="1">
      <c r="A543" t="s">
        <v>625</v>
      </c>
      <c r="B543" t="b">
        <v>0</v>
      </c>
      <c r="C543">
        <v>4</v>
      </c>
      <c r="D543" t="s">
        <v>386</v>
      </c>
      <c r="E543" t="s">
        <v>629</v>
      </c>
      <c r="F543" t="s">
        <v>890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626</v>
      </c>
      <c r="P543" t="b">
        <v>1</v>
      </c>
      <c r="Q543" t="s">
        <v>1132</v>
      </c>
    </row>
    <row r="544" spans="1:17" hidden="1">
      <c r="A544" t="s">
        <v>625</v>
      </c>
      <c r="B544" t="b">
        <v>0</v>
      </c>
      <c r="C544">
        <v>7</v>
      </c>
      <c r="D544" t="s">
        <v>387</v>
      </c>
      <c r="E544" t="s">
        <v>627</v>
      </c>
      <c r="F544" t="s">
        <v>891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626</v>
      </c>
      <c r="P544" t="b">
        <v>1</v>
      </c>
      <c r="Q544" t="s">
        <v>1133</v>
      </c>
    </row>
    <row r="545" spans="1:17" hidden="1">
      <c r="A545" t="s">
        <v>625</v>
      </c>
      <c r="B545" t="b">
        <v>0</v>
      </c>
      <c r="C545">
        <v>2</v>
      </c>
      <c r="D545" t="s">
        <v>387</v>
      </c>
      <c r="E545" t="s">
        <v>628</v>
      </c>
      <c r="F545" t="s">
        <v>891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626</v>
      </c>
      <c r="P545" t="b">
        <v>1</v>
      </c>
      <c r="Q545" t="s">
        <v>1133</v>
      </c>
    </row>
    <row r="546" spans="1:17" hidden="1">
      <c r="A546" t="s">
        <v>625</v>
      </c>
      <c r="B546" t="b">
        <v>0</v>
      </c>
      <c r="C546">
        <v>6</v>
      </c>
      <c r="D546" t="s">
        <v>694</v>
      </c>
      <c r="E546" t="s">
        <v>627</v>
      </c>
      <c r="F546" t="s">
        <v>1082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626</v>
      </c>
      <c r="P546" t="b">
        <v>1</v>
      </c>
      <c r="Q546" t="s">
        <v>1134</v>
      </c>
    </row>
    <row r="547" spans="1:17" hidden="1">
      <c r="A547" t="s">
        <v>625</v>
      </c>
      <c r="B547" t="b">
        <v>0</v>
      </c>
      <c r="C547">
        <v>1</v>
      </c>
      <c r="D547" t="s">
        <v>494</v>
      </c>
      <c r="E547" t="s">
        <v>627</v>
      </c>
      <c r="F547" t="s">
        <v>955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626</v>
      </c>
      <c r="P547" t="b">
        <v>1</v>
      </c>
      <c r="Q547" t="s">
        <v>1134</v>
      </c>
    </row>
    <row r="548" spans="1:17" hidden="1">
      <c r="A548" t="s">
        <v>625</v>
      </c>
      <c r="B548" t="b">
        <v>0</v>
      </c>
      <c r="C548">
        <v>1</v>
      </c>
      <c r="D548" t="s">
        <v>388</v>
      </c>
      <c r="E548" t="s">
        <v>627</v>
      </c>
      <c r="F548" t="s">
        <v>892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626</v>
      </c>
      <c r="P548" t="b">
        <v>1</v>
      </c>
      <c r="Q548" t="s">
        <v>1134</v>
      </c>
    </row>
    <row r="549" spans="1:17" hidden="1">
      <c r="A549" t="s">
        <v>625</v>
      </c>
      <c r="B549" t="b">
        <v>0</v>
      </c>
      <c r="C549">
        <v>19</v>
      </c>
      <c r="D549" t="s">
        <v>388</v>
      </c>
      <c r="E549" t="s">
        <v>628</v>
      </c>
      <c r="F549" t="s">
        <v>892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626</v>
      </c>
      <c r="P549" t="b">
        <v>1</v>
      </c>
      <c r="Q549" t="s">
        <v>1134</v>
      </c>
    </row>
    <row r="550" spans="1:17" hidden="1">
      <c r="A550" t="s">
        <v>625</v>
      </c>
      <c r="B550" t="b">
        <v>0</v>
      </c>
      <c r="C550">
        <v>25</v>
      </c>
      <c r="D550" t="s">
        <v>388</v>
      </c>
      <c r="E550" t="s">
        <v>629</v>
      </c>
      <c r="F550" t="s">
        <v>892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626</v>
      </c>
      <c r="P550" t="b">
        <v>1</v>
      </c>
      <c r="Q550" t="s">
        <v>1134</v>
      </c>
    </row>
    <row r="551" spans="1:17" hidden="1">
      <c r="A551" t="s">
        <v>625</v>
      </c>
      <c r="B551" t="b">
        <v>0</v>
      </c>
      <c r="C551">
        <v>3</v>
      </c>
      <c r="D551" t="s">
        <v>389</v>
      </c>
      <c r="E551" t="s">
        <v>627</v>
      </c>
      <c r="F551" t="s">
        <v>893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626</v>
      </c>
      <c r="P551" t="b">
        <v>1</v>
      </c>
      <c r="Q551" t="s">
        <v>1134</v>
      </c>
    </row>
    <row r="552" spans="1:17" hidden="1">
      <c r="A552" t="s">
        <v>625</v>
      </c>
      <c r="B552" t="b">
        <v>0</v>
      </c>
      <c r="C552">
        <v>7</v>
      </c>
      <c r="D552" t="s">
        <v>389</v>
      </c>
      <c r="E552" t="s">
        <v>628</v>
      </c>
      <c r="F552" t="s">
        <v>893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626</v>
      </c>
      <c r="P552" t="b">
        <v>1</v>
      </c>
      <c r="Q552" t="s">
        <v>1134</v>
      </c>
    </row>
    <row r="553" spans="1:17" hidden="1">
      <c r="A553" t="s">
        <v>625</v>
      </c>
      <c r="B553" t="b">
        <v>0</v>
      </c>
      <c r="C553">
        <v>5</v>
      </c>
      <c r="D553" t="s">
        <v>389</v>
      </c>
      <c r="E553" t="s">
        <v>629</v>
      </c>
      <c r="F553" t="s">
        <v>893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626</v>
      </c>
      <c r="P553" t="b">
        <v>1</v>
      </c>
      <c r="Q553" t="s">
        <v>1134</v>
      </c>
    </row>
    <row r="554" spans="1:17" hidden="1">
      <c r="A554" t="s">
        <v>625</v>
      </c>
      <c r="B554" t="b">
        <v>0</v>
      </c>
      <c r="C554">
        <v>3</v>
      </c>
      <c r="D554" t="s">
        <v>695</v>
      </c>
      <c r="E554" t="s">
        <v>627</v>
      </c>
      <c r="F554" t="s">
        <v>1083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626</v>
      </c>
      <c r="P554" t="b">
        <v>1</v>
      </c>
      <c r="Q554" t="s">
        <v>1135</v>
      </c>
    </row>
    <row r="555" spans="1:17" hidden="1">
      <c r="A555" t="s">
        <v>625</v>
      </c>
      <c r="B555" t="b">
        <v>0</v>
      </c>
      <c r="C555">
        <v>3</v>
      </c>
      <c r="D555" t="s">
        <v>696</v>
      </c>
      <c r="E555" t="s">
        <v>629</v>
      </c>
      <c r="F555" t="s">
        <v>1084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626</v>
      </c>
      <c r="P555" t="b">
        <v>1</v>
      </c>
      <c r="Q555" t="s">
        <v>1135</v>
      </c>
    </row>
    <row r="556" spans="1:17" hidden="1">
      <c r="A556" t="s">
        <v>625</v>
      </c>
      <c r="B556" t="b">
        <v>0</v>
      </c>
      <c r="C556">
        <v>3</v>
      </c>
      <c r="D556" t="s">
        <v>390</v>
      </c>
      <c r="E556" t="s">
        <v>627</v>
      </c>
      <c r="F556" t="s">
        <v>894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626</v>
      </c>
      <c r="P556" t="b">
        <v>1</v>
      </c>
      <c r="Q556" t="s">
        <v>1135</v>
      </c>
    </row>
    <row r="557" spans="1:17" hidden="1">
      <c r="A557" t="s">
        <v>625</v>
      </c>
      <c r="B557" t="b">
        <v>0</v>
      </c>
      <c r="C557">
        <v>1</v>
      </c>
      <c r="D557" t="s">
        <v>391</v>
      </c>
      <c r="E557" t="s">
        <v>627</v>
      </c>
      <c r="F557" t="s">
        <v>895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626</v>
      </c>
      <c r="P557" t="b">
        <v>1</v>
      </c>
      <c r="Q557" t="s">
        <v>1136</v>
      </c>
    </row>
    <row r="558" spans="1:17" hidden="1">
      <c r="A558" t="s">
        <v>625</v>
      </c>
      <c r="B558" t="b">
        <v>0</v>
      </c>
      <c r="C558">
        <v>1</v>
      </c>
      <c r="D558" t="s">
        <v>391</v>
      </c>
      <c r="E558" t="s">
        <v>629</v>
      </c>
      <c r="F558" t="s">
        <v>895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626</v>
      </c>
      <c r="P558" t="b">
        <v>1</v>
      </c>
      <c r="Q558" t="s">
        <v>1136</v>
      </c>
    </row>
    <row r="559" spans="1:17" hidden="1">
      <c r="A559" t="s">
        <v>625</v>
      </c>
      <c r="B559" t="b">
        <v>0</v>
      </c>
      <c r="C559">
        <v>1</v>
      </c>
      <c r="D559" t="s">
        <v>697</v>
      </c>
      <c r="E559" t="s">
        <v>627</v>
      </c>
      <c r="F559" t="s">
        <v>1085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626</v>
      </c>
      <c r="P559" t="b">
        <v>1</v>
      </c>
      <c r="Q559" t="s">
        <v>1136</v>
      </c>
    </row>
    <row r="560" spans="1:17" hidden="1">
      <c r="A560" t="s">
        <v>625</v>
      </c>
      <c r="B560" t="b">
        <v>0</v>
      </c>
      <c r="C560">
        <v>1</v>
      </c>
      <c r="D560" t="s">
        <v>697</v>
      </c>
      <c r="E560" t="s">
        <v>629</v>
      </c>
      <c r="F560" t="s">
        <v>1085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626</v>
      </c>
      <c r="P560" t="b">
        <v>1</v>
      </c>
      <c r="Q560" t="s">
        <v>1136</v>
      </c>
    </row>
    <row r="561" spans="1:17" hidden="1">
      <c r="A561" t="s">
        <v>625</v>
      </c>
      <c r="B561" t="b">
        <v>0</v>
      </c>
      <c r="C561">
        <v>1</v>
      </c>
      <c r="D561" t="s">
        <v>698</v>
      </c>
      <c r="E561" t="s">
        <v>627</v>
      </c>
      <c r="F561" t="s">
        <v>1086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626</v>
      </c>
      <c r="P561" t="b">
        <v>1</v>
      </c>
      <c r="Q561" t="s">
        <v>1136</v>
      </c>
    </row>
    <row r="562" spans="1:17" hidden="1">
      <c r="A562" t="s">
        <v>625</v>
      </c>
      <c r="B562" t="b">
        <v>0</v>
      </c>
      <c r="C562">
        <v>1</v>
      </c>
      <c r="D562" t="s">
        <v>698</v>
      </c>
      <c r="E562" t="s">
        <v>629</v>
      </c>
      <c r="F562" t="s">
        <v>1086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626</v>
      </c>
      <c r="P562" t="b">
        <v>1</v>
      </c>
      <c r="Q562" t="s">
        <v>1136</v>
      </c>
    </row>
    <row r="563" spans="1:17" hidden="1">
      <c r="A563" t="s">
        <v>625</v>
      </c>
      <c r="B563" t="b">
        <v>0</v>
      </c>
      <c r="C563">
        <v>2</v>
      </c>
      <c r="D563" t="s">
        <v>699</v>
      </c>
      <c r="E563" t="s">
        <v>628</v>
      </c>
      <c r="F563" t="s">
        <v>1087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626</v>
      </c>
      <c r="P563" t="b">
        <v>1</v>
      </c>
      <c r="Q563" t="s">
        <v>1136</v>
      </c>
    </row>
    <row r="564" spans="1:17" hidden="1">
      <c r="A564" t="s">
        <v>625</v>
      </c>
      <c r="B564" t="b">
        <v>0</v>
      </c>
      <c r="C564">
        <v>1</v>
      </c>
      <c r="D564" t="s">
        <v>699</v>
      </c>
      <c r="E564" t="s">
        <v>629</v>
      </c>
      <c r="F564" t="s">
        <v>1087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626</v>
      </c>
      <c r="P564" t="b">
        <v>1</v>
      </c>
      <c r="Q564" t="s">
        <v>1136</v>
      </c>
    </row>
    <row r="565" spans="1:17" hidden="1">
      <c r="A565" t="s">
        <v>625</v>
      </c>
      <c r="B565" t="b">
        <v>0</v>
      </c>
      <c r="C565">
        <v>4</v>
      </c>
      <c r="D565" t="s">
        <v>606</v>
      </c>
      <c r="E565" t="s">
        <v>628</v>
      </c>
      <c r="F565" t="s">
        <v>1088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626</v>
      </c>
      <c r="P565" t="b">
        <v>1</v>
      </c>
      <c r="Q565" t="s">
        <v>1136</v>
      </c>
    </row>
    <row r="566" spans="1:17" hidden="1">
      <c r="A566" t="s">
        <v>625</v>
      </c>
      <c r="B566" t="b">
        <v>0</v>
      </c>
      <c r="C566">
        <v>2</v>
      </c>
      <c r="D566" t="s">
        <v>606</v>
      </c>
      <c r="E566" t="s">
        <v>629</v>
      </c>
      <c r="F566" t="s">
        <v>1088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626</v>
      </c>
      <c r="P566" t="b">
        <v>1</v>
      </c>
      <c r="Q566" t="s">
        <v>1136</v>
      </c>
    </row>
    <row r="567" spans="1:17" hidden="1">
      <c r="A567" t="s">
        <v>625</v>
      </c>
      <c r="B567" t="b">
        <v>0</v>
      </c>
      <c r="C567">
        <v>38</v>
      </c>
      <c r="D567" t="s">
        <v>255</v>
      </c>
      <c r="E567" t="s">
        <v>627</v>
      </c>
      <c r="F567" t="s">
        <v>775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626</v>
      </c>
      <c r="P567" t="b">
        <v>1</v>
      </c>
      <c r="Q567" t="s">
        <v>1137</v>
      </c>
    </row>
    <row r="568" spans="1:17" hidden="1">
      <c r="A568" t="s">
        <v>625</v>
      </c>
      <c r="B568" t="b">
        <v>0</v>
      </c>
      <c r="C568">
        <v>90</v>
      </c>
      <c r="D568" t="s">
        <v>255</v>
      </c>
      <c r="E568" t="s">
        <v>629</v>
      </c>
      <c r="F568" t="s">
        <v>775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626</v>
      </c>
      <c r="P568" t="b">
        <v>1</v>
      </c>
      <c r="Q568" t="s">
        <v>1137</v>
      </c>
    </row>
    <row r="569" spans="1:17" hidden="1">
      <c r="A569" t="s">
        <v>625</v>
      </c>
      <c r="B569" t="b">
        <v>0</v>
      </c>
      <c r="C569">
        <v>3</v>
      </c>
      <c r="D569" t="s">
        <v>700</v>
      </c>
      <c r="E569" t="s">
        <v>627</v>
      </c>
      <c r="F569" t="s">
        <v>1089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626</v>
      </c>
      <c r="P569" t="b">
        <v>1</v>
      </c>
      <c r="Q569" t="s">
        <v>1137</v>
      </c>
    </row>
    <row r="570" spans="1:17" hidden="1">
      <c r="A570" t="s">
        <v>625</v>
      </c>
      <c r="B570" t="b">
        <v>0</v>
      </c>
      <c r="C570">
        <v>1</v>
      </c>
      <c r="D570" t="s">
        <v>392</v>
      </c>
      <c r="E570" t="s">
        <v>627</v>
      </c>
      <c r="F570" t="s">
        <v>896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626</v>
      </c>
      <c r="P570" t="b">
        <v>1</v>
      </c>
      <c r="Q570" t="s">
        <v>1137</v>
      </c>
    </row>
    <row r="571" spans="1:17" hidden="1">
      <c r="A571" t="s">
        <v>625</v>
      </c>
      <c r="B571" t="b">
        <v>0</v>
      </c>
      <c r="C571">
        <v>1</v>
      </c>
      <c r="D571" t="s">
        <v>392</v>
      </c>
      <c r="E571" t="s">
        <v>629</v>
      </c>
      <c r="F571" t="s">
        <v>896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626</v>
      </c>
      <c r="P571" t="b">
        <v>1</v>
      </c>
      <c r="Q571" t="s">
        <v>1137</v>
      </c>
    </row>
    <row r="572" spans="1:17" hidden="1">
      <c r="A572" t="s">
        <v>625</v>
      </c>
      <c r="B572" t="b">
        <v>0</v>
      </c>
      <c r="C572">
        <v>4</v>
      </c>
      <c r="D572" t="s">
        <v>393</v>
      </c>
      <c r="E572" t="s">
        <v>627</v>
      </c>
      <c r="F572" t="s">
        <v>897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626</v>
      </c>
      <c r="P572" t="b">
        <v>1</v>
      </c>
      <c r="Q572" t="s">
        <v>1137</v>
      </c>
    </row>
    <row r="573" spans="1:17" hidden="1">
      <c r="A573" t="s">
        <v>625</v>
      </c>
      <c r="B573" t="b">
        <v>0</v>
      </c>
      <c r="C573">
        <v>4</v>
      </c>
      <c r="D573" t="s">
        <v>393</v>
      </c>
      <c r="E573" t="s">
        <v>629</v>
      </c>
      <c r="F573" t="s">
        <v>897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626</v>
      </c>
      <c r="P573" t="b">
        <v>1</v>
      </c>
      <c r="Q573" t="s">
        <v>1137</v>
      </c>
    </row>
    <row r="574" spans="1:17" hidden="1">
      <c r="A574" t="s">
        <v>625</v>
      </c>
      <c r="B574" t="b">
        <v>0</v>
      </c>
      <c r="C574">
        <v>6</v>
      </c>
      <c r="D574" t="s">
        <v>394</v>
      </c>
      <c r="E574" t="s">
        <v>627</v>
      </c>
      <c r="F574" t="s">
        <v>898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626</v>
      </c>
      <c r="P574" t="b">
        <v>1</v>
      </c>
      <c r="Q574" t="s">
        <v>1137</v>
      </c>
    </row>
    <row r="575" spans="1:17" hidden="1">
      <c r="A575" t="s">
        <v>625</v>
      </c>
      <c r="B575" t="b">
        <v>0</v>
      </c>
      <c r="C575">
        <v>2</v>
      </c>
      <c r="D575" t="s">
        <v>394</v>
      </c>
      <c r="E575" t="s">
        <v>629</v>
      </c>
      <c r="F575" t="s">
        <v>898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626</v>
      </c>
      <c r="P575" t="b">
        <v>1</v>
      </c>
      <c r="Q575" t="s">
        <v>1137</v>
      </c>
    </row>
    <row r="576" spans="1:17" hidden="1">
      <c r="A576" t="s">
        <v>625</v>
      </c>
      <c r="B576" t="b">
        <v>0</v>
      </c>
      <c r="C576">
        <v>10</v>
      </c>
      <c r="D576" t="s">
        <v>607</v>
      </c>
      <c r="E576" t="s">
        <v>629</v>
      </c>
      <c r="F576" t="s">
        <v>1004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626</v>
      </c>
      <c r="P576" t="b">
        <v>1</v>
      </c>
      <c r="Q576" t="s">
        <v>1137</v>
      </c>
    </row>
    <row r="577" spans="1:17" hidden="1">
      <c r="A577" t="s">
        <v>625</v>
      </c>
      <c r="B577" t="b">
        <v>0</v>
      </c>
      <c r="C577">
        <v>18</v>
      </c>
      <c r="D577" t="s">
        <v>395</v>
      </c>
      <c r="E577" t="s">
        <v>629</v>
      </c>
      <c r="F577" t="s">
        <v>899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626</v>
      </c>
      <c r="P577" t="b">
        <v>1</v>
      </c>
      <c r="Q577" t="s">
        <v>1137</v>
      </c>
    </row>
    <row r="578" spans="1:17" hidden="1">
      <c r="A578" t="s">
        <v>625</v>
      </c>
      <c r="B578" t="b">
        <v>0</v>
      </c>
      <c r="C578">
        <v>3</v>
      </c>
      <c r="D578" t="s">
        <v>396</v>
      </c>
      <c r="E578" t="s">
        <v>627</v>
      </c>
      <c r="F578" t="s">
        <v>900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626</v>
      </c>
      <c r="P578" t="b">
        <v>1</v>
      </c>
      <c r="Q578" t="s">
        <v>1137</v>
      </c>
    </row>
    <row r="579" spans="1:17" hidden="1">
      <c r="A579" t="s">
        <v>625</v>
      </c>
      <c r="B579" t="b">
        <v>0</v>
      </c>
      <c r="C579">
        <v>5</v>
      </c>
      <c r="D579" t="s">
        <v>396</v>
      </c>
      <c r="E579" t="s">
        <v>629</v>
      </c>
      <c r="F579" t="s">
        <v>900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626</v>
      </c>
      <c r="P579" t="b">
        <v>1</v>
      </c>
      <c r="Q579" t="s">
        <v>1137</v>
      </c>
    </row>
    <row r="580" spans="1:17" hidden="1">
      <c r="A580" t="s">
        <v>625</v>
      </c>
      <c r="B580" t="b">
        <v>0</v>
      </c>
      <c r="C580">
        <v>1</v>
      </c>
      <c r="D580" t="s">
        <v>397</v>
      </c>
      <c r="E580" t="s">
        <v>627</v>
      </c>
      <c r="F580" t="s">
        <v>901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626</v>
      </c>
      <c r="P580" t="b">
        <v>1</v>
      </c>
      <c r="Q580" t="s">
        <v>1137</v>
      </c>
    </row>
    <row r="581" spans="1:17" hidden="1">
      <c r="A581" t="s">
        <v>625</v>
      </c>
      <c r="B581" t="b">
        <v>0</v>
      </c>
      <c r="C581">
        <v>1</v>
      </c>
      <c r="D581" t="s">
        <v>397</v>
      </c>
      <c r="E581" t="s">
        <v>629</v>
      </c>
      <c r="F581" t="s">
        <v>901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626</v>
      </c>
      <c r="P581" t="b">
        <v>1</v>
      </c>
      <c r="Q581" t="s">
        <v>1137</v>
      </c>
    </row>
    <row r="582" spans="1:17" hidden="1">
      <c r="A582" t="s">
        <v>625</v>
      </c>
      <c r="B582" t="b">
        <v>0</v>
      </c>
      <c r="C582">
        <v>1</v>
      </c>
      <c r="D582" t="s">
        <v>398</v>
      </c>
      <c r="E582" t="s">
        <v>628</v>
      </c>
      <c r="F582" t="s">
        <v>902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626</v>
      </c>
      <c r="P582" t="b">
        <v>1</v>
      </c>
      <c r="Q582" t="s">
        <v>1137</v>
      </c>
    </row>
    <row r="583" spans="1:17" hidden="1">
      <c r="A583" t="s">
        <v>625</v>
      </c>
      <c r="B583" t="b">
        <v>0</v>
      </c>
      <c r="C583">
        <v>5</v>
      </c>
      <c r="D583" t="s">
        <v>398</v>
      </c>
      <c r="E583" t="s">
        <v>629</v>
      </c>
      <c r="F583" t="s">
        <v>902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626</v>
      </c>
      <c r="P583" t="b">
        <v>1</v>
      </c>
      <c r="Q583" t="s">
        <v>1137</v>
      </c>
    </row>
    <row r="584" spans="1:17" hidden="1">
      <c r="A584" t="s">
        <v>625</v>
      </c>
      <c r="B584" t="b">
        <v>0</v>
      </c>
      <c r="C584">
        <v>5</v>
      </c>
      <c r="D584" t="s">
        <v>399</v>
      </c>
      <c r="E584" t="s">
        <v>627</v>
      </c>
      <c r="F584" t="s">
        <v>903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626</v>
      </c>
      <c r="P584" t="b">
        <v>1</v>
      </c>
      <c r="Q584" t="s">
        <v>1137</v>
      </c>
    </row>
    <row r="585" spans="1:17" hidden="1">
      <c r="A585" t="s">
        <v>625</v>
      </c>
      <c r="B585" t="b">
        <v>0</v>
      </c>
      <c r="C585">
        <v>12</v>
      </c>
      <c r="D585" t="s">
        <v>399</v>
      </c>
      <c r="E585" t="s">
        <v>629</v>
      </c>
      <c r="F585" t="s">
        <v>903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626</v>
      </c>
      <c r="P585" t="b">
        <v>1</v>
      </c>
      <c r="Q585" t="s">
        <v>1137</v>
      </c>
    </row>
    <row r="586" spans="1:17" hidden="1">
      <c r="A586" t="s">
        <v>625</v>
      </c>
      <c r="B586" t="b">
        <v>0</v>
      </c>
      <c r="C586">
        <v>1</v>
      </c>
      <c r="D586" t="s">
        <v>429</v>
      </c>
      <c r="E586" t="s">
        <v>629</v>
      </c>
      <c r="F586" t="s">
        <v>926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626</v>
      </c>
      <c r="P586" t="b">
        <v>1</v>
      </c>
      <c r="Q586" t="s">
        <v>1137</v>
      </c>
    </row>
    <row r="587" spans="1:17" hidden="1">
      <c r="A587" t="s">
        <v>625</v>
      </c>
      <c r="B587" t="b">
        <v>0</v>
      </c>
      <c r="C587">
        <v>11</v>
      </c>
      <c r="D587" t="s">
        <v>400</v>
      </c>
      <c r="E587" t="s">
        <v>628</v>
      </c>
      <c r="F587" t="s">
        <v>904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626</v>
      </c>
      <c r="P587" t="b">
        <v>1</v>
      </c>
      <c r="Q587" t="s">
        <v>1137</v>
      </c>
    </row>
    <row r="588" spans="1:17" hidden="1">
      <c r="A588" t="s">
        <v>625</v>
      </c>
      <c r="B588" t="b">
        <v>0</v>
      </c>
      <c r="C588">
        <v>8</v>
      </c>
      <c r="D588" t="s">
        <v>400</v>
      </c>
      <c r="E588" t="s">
        <v>629</v>
      </c>
      <c r="F588" t="s">
        <v>904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626</v>
      </c>
      <c r="P588" t="b">
        <v>1</v>
      </c>
      <c r="Q588" t="s">
        <v>1137</v>
      </c>
    </row>
    <row r="589" spans="1:17" hidden="1">
      <c r="A589" t="s">
        <v>625</v>
      </c>
      <c r="B589" t="b">
        <v>0</v>
      </c>
      <c r="C589">
        <v>27</v>
      </c>
      <c r="D589" t="s">
        <v>401</v>
      </c>
      <c r="E589" t="s">
        <v>628</v>
      </c>
      <c r="F589" t="s">
        <v>905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626</v>
      </c>
      <c r="P589" t="b">
        <v>1</v>
      </c>
      <c r="Q589" t="s">
        <v>1137</v>
      </c>
    </row>
    <row r="590" spans="1:17" hidden="1">
      <c r="A590" t="s">
        <v>625</v>
      </c>
      <c r="B590" t="b">
        <v>0</v>
      </c>
      <c r="C590">
        <v>4</v>
      </c>
      <c r="D590" t="s">
        <v>215</v>
      </c>
      <c r="E590" t="s">
        <v>627</v>
      </c>
      <c r="F590" t="s">
        <v>739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626</v>
      </c>
      <c r="P590" t="b">
        <v>1</v>
      </c>
      <c r="Q590" t="s">
        <v>1137</v>
      </c>
    </row>
    <row r="591" spans="1:17" hidden="1">
      <c r="A591" t="s">
        <v>625</v>
      </c>
      <c r="B591" t="b">
        <v>0</v>
      </c>
      <c r="C591">
        <v>33</v>
      </c>
      <c r="D591" t="s">
        <v>215</v>
      </c>
      <c r="E591" t="s">
        <v>628</v>
      </c>
      <c r="F591" t="s">
        <v>739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626</v>
      </c>
      <c r="P591" t="b">
        <v>1</v>
      </c>
      <c r="Q591" t="s">
        <v>1137</v>
      </c>
    </row>
    <row r="592" spans="1:17" hidden="1">
      <c r="A592" t="s">
        <v>625</v>
      </c>
      <c r="B592" t="b">
        <v>0</v>
      </c>
      <c r="C592">
        <v>13</v>
      </c>
      <c r="D592" t="s">
        <v>215</v>
      </c>
      <c r="E592" t="s">
        <v>629</v>
      </c>
      <c r="F592" t="s">
        <v>739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626</v>
      </c>
      <c r="P592" t="b">
        <v>1</v>
      </c>
      <c r="Q592" t="s">
        <v>1137</v>
      </c>
    </row>
    <row r="593" spans="1:17" hidden="1">
      <c r="A593" t="s">
        <v>625</v>
      </c>
      <c r="B593" t="b">
        <v>0</v>
      </c>
      <c r="C593">
        <v>8</v>
      </c>
      <c r="D593" t="s">
        <v>701</v>
      </c>
      <c r="E593" t="s">
        <v>629</v>
      </c>
      <c r="F593" t="s">
        <v>1090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626</v>
      </c>
      <c r="P593" t="b">
        <v>1</v>
      </c>
      <c r="Q593" t="s">
        <v>1137</v>
      </c>
    </row>
    <row r="594" spans="1:17" hidden="1">
      <c r="A594" t="s">
        <v>625</v>
      </c>
      <c r="B594" t="b">
        <v>0</v>
      </c>
      <c r="C594">
        <v>2</v>
      </c>
      <c r="D594" t="s">
        <v>402</v>
      </c>
      <c r="E594" t="s">
        <v>628</v>
      </c>
      <c r="F594" t="s">
        <v>906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626</v>
      </c>
      <c r="P594" t="b">
        <v>1</v>
      </c>
      <c r="Q594" t="s">
        <v>1137</v>
      </c>
    </row>
    <row r="595" spans="1:17" hidden="1">
      <c r="A595" t="s">
        <v>625</v>
      </c>
      <c r="B595" t="b">
        <v>0</v>
      </c>
      <c r="C595">
        <v>20</v>
      </c>
      <c r="D595" t="s">
        <v>402</v>
      </c>
      <c r="E595" t="s">
        <v>629</v>
      </c>
      <c r="F595" t="s">
        <v>906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626</v>
      </c>
      <c r="P595" t="b">
        <v>1</v>
      </c>
      <c r="Q595" t="s">
        <v>1137</v>
      </c>
    </row>
    <row r="596" spans="1:17" hidden="1">
      <c r="A596" t="s">
        <v>625</v>
      </c>
      <c r="B596" t="b">
        <v>0</v>
      </c>
      <c r="C596">
        <v>21</v>
      </c>
      <c r="D596" t="s">
        <v>702</v>
      </c>
      <c r="E596" t="s">
        <v>628</v>
      </c>
      <c r="F596" t="s">
        <v>1091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626</v>
      </c>
      <c r="P596" t="b">
        <v>1</v>
      </c>
      <c r="Q596" t="s">
        <v>1137</v>
      </c>
    </row>
    <row r="597" spans="1:17" hidden="1">
      <c r="A597" t="s">
        <v>625</v>
      </c>
      <c r="B597" t="b">
        <v>0</v>
      </c>
      <c r="C597">
        <v>4</v>
      </c>
      <c r="D597" t="s">
        <v>403</v>
      </c>
      <c r="E597" t="s">
        <v>627</v>
      </c>
      <c r="F597" t="s">
        <v>906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626</v>
      </c>
      <c r="P597" t="b">
        <v>1</v>
      </c>
      <c r="Q597" t="s">
        <v>1137</v>
      </c>
    </row>
    <row r="598" spans="1:17" hidden="1">
      <c r="A598" t="s">
        <v>625</v>
      </c>
      <c r="B598" t="b">
        <v>0</v>
      </c>
      <c r="C598">
        <v>4</v>
      </c>
      <c r="D598" t="s">
        <v>403</v>
      </c>
      <c r="E598" t="s">
        <v>628</v>
      </c>
      <c r="F598" t="s">
        <v>906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626</v>
      </c>
      <c r="P598" t="b">
        <v>1</v>
      </c>
      <c r="Q598" t="s">
        <v>1137</v>
      </c>
    </row>
    <row r="599" spans="1:17" hidden="1">
      <c r="A599" t="s">
        <v>625</v>
      </c>
      <c r="B599" t="b">
        <v>0</v>
      </c>
      <c r="C599">
        <v>2</v>
      </c>
      <c r="D599" t="s">
        <v>216</v>
      </c>
      <c r="E599" t="s">
        <v>627</v>
      </c>
      <c r="F599" t="s">
        <v>740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626</v>
      </c>
      <c r="P599" t="b">
        <v>1</v>
      </c>
      <c r="Q599" t="s">
        <v>1137</v>
      </c>
    </row>
    <row r="600" spans="1:17" hidden="1">
      <c r="A600" t="s">
        <v>625</v>
      </c>
      <c r="B600" t="b">
        <v>0</v>
      </c>
      <c r="C600">
        <v>11</v>
      </c>
      <c r="D600" t="s">
        <v>216</v>
      </c>
      <c r="E600" t="s">
        <v>628</v>
      </c>
      <c r="F600" t="s">
        <v>740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626</v>
      </c>
      <c r="P600" t="b">
        <v>1</v>
      </c>
      <c r="Q600" t="s">
        <v>1137</v>
      </c>
    </row>
    <row r="601" spans="1:17" hidden="1">
      <c r="A601" t="s">
        <v>625</v>
      </c>
      <c r="B601" t="b">
        <v>0</v>
      </c>
      <c r="C601">
        <v>25</v>
      </c>
      <c r="D601" t="s">
        <v>216</v>
      </c>
      <c r="E601" t="s">
        <v>629</v>
      </c>
      <c r="F601" t="s">
        <v>740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626</v>
      </c>
      <c r="P601" t="b">
        <v>1</v>
      </c>
      <c r="Q601" t="s">
        <v>1137</v>
      </c>
    </row>
    <row r="602" spans="1:17" hidden="1">
      <c r="A602" t="s">
        <v>625</v>
      </c>
      <c r="B602" t="b">
        <v>0</v>
      </c>
      <c r="C602">
        <v>3</v>
      </c>
      <c r="D602" t="s">
        <v>404</v>
      </c>
      <c r="E602" t="s">
        <v>627</v>
      </c>
      <c r="F602" t="s">
        <v>907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626</v>
      </c>
      <c r="P602" t="b">
        <v>1</v>
      </c>
      <c r="Q602" t="s">
        <v>1137</v>
      </c>
    </row>
    <row r="603" spans="1:17" hidden="1">
      <c r="A603" t="s">
        <v>625</v>
      </c>
      <c r="B603" t="b">
        <v>0</v>
      </c>
      <c r="C603">
        <v>6</v>
      </c>
      <c r="D603" t="s">
        <v>404</v>
      </c>
      <c r="E603" t="s">
        <v>628</v>
      </c>
      <c r="F603" t="s">
        <v>907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626</v>
      </c>
      <c r="P603" t="b">
        <v>1</v>
      </c>
      <c r="Q603" t="s">
        <v>1137</v>
      </c>
    </row>
    <row r="604" spans="1:17" hidden="1">
      <c r="A604" t="s">
        <v>625</v>
      </c>
      <c r="B604" t="b">
        <v>0</v>
      </c>
      <c r="C604">
        <v>5</v>
      </c>
      <c r="D604" t="s">
        <v>404</v>
      </c>
      <c r="E604" t="s">
        <v>629</v>
      </c>
      <c r="F604" t="s">
        <v>907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626</v>
      </c>
      <c r="P604" t="b">
        <v>1</v>
      </c>
      <c r="Q604" t="s">
        <v>1137</v>
      </c>
    </row>
    <row r="605" spans="1:17" hidden="1">
      <c r="A605" t="s">
        <v>625</v>
      </c>
      <c r="B605" t="b">
        <v>0</v>
      </c>
      <c r="C605">
        <v>1</v>
      </c>
      <c r="D605" t="s">
        <v>405</v>
      </c>
      <c r="E605" t="s">
        <v>627</v>
      </c>
      <c r="F605" t="s">
        <v>908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626</v>
      </c>
      <c r="P605" t="b">
        <v>1</v>
      </c>
      <c r="Q605" t="s">
        <v>1137</v>
      </c>
    </row>
    <row r="606" spans="1:17" hidden="1">
      <c r="A606" t="s">
        <v>625</v>
      </c>
      <c r="B606" t="b">
        <v>0</v>
      </c>
      <c r="C606">
        <v>3</v>
      </c>
      <c r="D606" t="s">
        <v>405</v>
      </c>
      <c r="E606" t="s">
        <v>629</v>
      </c>
      <c r="F606" t="s">
        <v>908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626</v>
      </c>
      <c r="P606" t="b">
        <v>1</v>
      </c>
      <c r="Q606" t="s">
        <v>1137</v>
      </c>
    </row>
    <row r="607" spans="1:17" hidden="1">
      <c r="A607" t="s">
        <v>625</v>
      </c>
      <c r="B607" t="b">
        <v>0</v>
      </c>
      <c r="C607">
        <v>8</v>
      </c>
      <c r="D607" t="s">
        <v>256</v>
      </c>
      <c r="E607" t="s">
        <v>627</v>
      </c>
      <c r="F607" t="s">
        <v>776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626</v>
      </c>
      <c r="P607" t="b">
        <v>1</v>
      </c>
      <c r="Q607" t="s">
        <v>1137</v>
      </c>
    </row>
    <row r="608" spans="1:17" hidden="1">
      <c r="A608" t="s">
        <v>625</v>
      </c>
      <c r="B608" t="b">
        <v>0</v>
      </c>
      <c r="C608">
        <v>5</v>
      </c>
      <c r="D608" t="s">
        <v>256</v>
      </c>
      <c r="E608" t="s">
        <v>628</v>
      </c>
      <c r="F608" t="s">
        <v>776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626</v>
      </c>
      <c r="P608" t="b">
        <v>1</v>
      </c>
      <c r="Q608" t="s">
        <v>1137</v>
      </c>
    </row>
    <row r="609" spans="1:17" hidden="1">
      <c r="A609" t="s">
        <v>625</v>
      </c>
      <c r="B609" t="b">
        <v>0</v>
      </c>
      <c r="C609">
        <v>5</v>
      </c>
      <c r="D609" t="s">
        <v>495</v>
      </c>
      <c r="E609" t="s">
        <v>627</v>
      </c>
      <c r="F609" t="s">
        <v>956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626</v>
      </c>
      <c r="P609" t="b">
        <v>1</v>
      </c>
      <c r="Q609" t="s">
        <v>1137</v>
      </c>
    </row>
    <row r="610" spans="1:17" hidden="1">
      <c r="A610" t="s">
        <v>625</v>
      </c>
      <c r="B610" t="b">
        <v>0</v>
      </c>
      <c r="C610">
        <v>3</v>
      </c>
      <c r="D610" t="s">
        <v>495</v>
      </c>
      <c r="E610" t="s">
        <v>628</v>
      </c>
      <c r="F610" t="s">
        <v>956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626</v>
      </c>
      <c r="P610" t="b">
        <v>1</v>
      </c>
      <c r="Q610" t="s">
        <v>1137</v>
      </c>
    </row>
    <row r="611" spans="1:17" hidden="1">
      <c r="A611" t="s">
        <v>625</v>
      </c>
      <c r="B611" t="b">
        <v>0</v>
      </c>
      <c r="C611">
        <v>1</v>
      </c>
      <c r="D611" t="s">
        <v>406</v>
      </c>
      <c r="E611" t="s">
        <v>627</v>
      </c>
      <c r="F611" t="s">
        <v>909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626</v>
      </c>
      <c r="P611" t="b">
        <v>1</v>
      </c>
      <c r="Q611" t="s">
        <v>1137</v>
      </c>
    </row>
    <row r="612" spans="1:17" hidden="1">
      <c r="A612" t="s">
        <v>625</v>
      </c>
      <c r="B612" t="b">
        <v>0</v>
      </c>
      <c r="C612">
        <v>1</v>
      </c>
      <c r="D612" t="s">
        <v>406</v>
      </c>
      <c r="E612" t="s">
        <v>629</v>
      </c>
      <c r="F612" t="s">
        <v>909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626</v>
      </c>
      <c r="P612" t="b">
        <v>1</v>
      </c>
      <c r="Q612" t="s">
        <v>1137</v>
      </c>
    </row>
    <row r="613" spans="1:17" hidden="1">
      <c r="A613" t="s">
        <v>625</v>
      </c>
      <c r="B613" t="b">
        <v>0</v>
      </c>
      <c r="C613">
        <v>2</v>
      </c>
      <c r="D613" t="s">
        <v>407</v>
      </c>
      <c r="E613" t="s">
        <v>627</v>
      </c>
      <c r="F613" t="s">
        <v>910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626</v>
      </c>
      <c r="P613" t="b">
        <v>1</v>
      </c>
      <c r="Q613" t="s">
        <v>1137</v>
      </c>
    </row>
    <row r="614" spans="1:17" hidden="1">
      <c r="A614" t="s">
        <v>625</v>
      </c>
      <c r="B614" t="b">
        <v>0</v>
      </c>
      <c r="C614">
        <v>6</v>
      </c>
      <c r="D614" t="s">
        <v>407</v>
      </c>
      <c r="E614" t="s">
        <v>629</v>
      </c>
      <c r="F614" t="s">
        <v>910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626</v>
      </c>
      <c r="P614" t="b">
        <v>1</v>
      </c>
      <c r="Q614" t="s">
        <v>1137</v>
      </c>
    </row>
    <row r="615" spans="1:17" hidden="1">
      <c r="A615" t="s">
        <v>625</v>
      </c>
      <c r="B615" t="b">
        <v>0</v>
      </c>
      <c r="C615">
        <v>10</v>
      </c>
      <c r="D615" t="s">
        <v>257</v>
      </c>
      <c r="E615" t="s">
        <v>627</v>
      </c>
      <c r="F615" t="s">
        <v>777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626</v>
      </c>
      <c r="P615" t="b">
        <v>1</v>
      </c>
      <c r="Q615" t="s">
        <v>1137</v>
      </c>
    </row>
    <row r="616" spans="1:17" hidden="1">
      <c r="A616" t="s">
        <v>625</v>
      </c>
      <c r="B616" t="b">
        <v>0</v>
      </c>
      <c r="C616">
        <v>20</v>
      </c>
      <c r="D616" t="s">
        <v>257</v>
      </c>
      <c r="E616" t="s">
        <v>629</v>
      </c>
      <c r="F616" t="s">
        <v>777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626</v>
      </c>
      <c r="P616" t="b">
        <v>1</v>
      </c>
      <c r="Q616" t="s">
        <v>1137</v>
      </c>
    </row>
    <row r="617" spans="1:17" hidden="1">
      <c r="A617" t="s">
        <v>625</v>
      </c>
      <c r="B617" t="b">
        <v>0</v>
      </c>
      <c r="C617">
        <v>1</v>
      </c>
      <c r="D617" t="s">
        <v>703</v>
      </c>
      <c r="E617" t="s">
        <v>627</v>
      </c>
      <c r="F617" t="s">
        <v>1092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626</v>
      </c>
      <c r="P617" t="b">
        <v>1</v>
      </c>
      <c r="Q617" t="s">
        <v>1137</v>
      </c>
    </row>
    <row r="618" spans="1:17" hidden="1">
      <c r="A618" t="s">
        <v>625</v>
      </c>
      <c r="B618" t="b">
        <v>0</v>
      </c>
      <c r="C618">
        <v>1</v>
      </c>
      <c r="D618" t="s">
        <v>703</v>
      </c>
      <c r="E618" t="s">
        <v>629</v>
      </c>
      <c r="F618" t="s">
        <v>1092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626</v>
      </c>
      <c r="P618" t="b">
        <v>1</v>
      </c>
      <c r="Q618" t="s">
        <v>1137</v>
      </c>
    </row>
    <row r="619" spans="1:17" hidden="1">
      <c r="A619" t="s">
        <v>625</v>
      </c>
      <c r="B619" t="b">
        <v>0</v>
      </c>
      <c r="C619">
        <v>1</v>
      </c>
      <c r="D619" t="s">
        <v>408</v>
      </c>
      <c r="E619" t="s">
        <v>627</v>
      </c>
      <c r="F619" t="s">
        <v>911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626</v>
      </c>
      <c r="P619" t="b">
        <v>1</v>
      </c>
      <c r="Q619" t="s">
        <v>1137</v>
      </c>
    </row>
    <row r="620" spans="1:17" hidden="1">
      <c r="A620" t="s">
        <v>625</v>
      </c>
      <c r="B620" t="b">
        <v>0</v>
      </c>
      <c r="C620">
        <v>2</v>
      </c>
      <c r="D620" t="s">
        <v>408</v>
      </c>
      <c r="E620" t="s">
        <v>629</v>
      </c>
      <c r="F620" t="s">
        <v>911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626</v>
      </c>
      <c r="P620" t="b">
        <v>1</v>
      </c>
      <c r="Q620" t="s">
        <v>1137</v>
      </c>
    </row>
    <row r="621" spans="1:17" hidden="1">
      <c r="A621" t="s">
        <v>625</v>
      </c>
      <c r="B621" t="b">
        <v>0</v>
      </c>
      <c r="C621">
        <v>2</v>
      </c>
      <c r="D621" t="s">
        <v>409</v>
      </c>
      <c r="E621" t="s">
        <v>627</v>
      </c>
      <c r="F621" t="s">
        <v>912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626</v>
      </c>
      <c r="P621" t="b">
        <v>1</v>
      </c>
      <c r="Q621" t="s">
        <v>1137</v>
      </c>
    </row>
    <row r="622" spans="1:17" hidden="1">
      <c r="A622" t="s">
        <v>625</v>
      </c>
      <c r="B622" t="b">
        <v>0</v>
      </c>
      <c r="C622">
        <v>7</v>
      </c>
      <c r="D622" t="s">
        <v>409</v>
      </c>
      <c r="E622" t="s">
        <v>629</v>
      </c>
      <c r="F622" t="s">
        <v>912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626</v>
      </c>
      <c r="P622" t="b">
        <v>1</v>
      </c>
      <c r="Q622" t="s">
        <v>1137</v>
      </c>
    </row>
    <row r="623" spans="1:17" hidden="1">
      <c r="A623" t="s">
        <v>625</v>
      </c>
      <c r="B623" t="b">
        <v>0</v>
      </c>
      <c r="C623">
        <v>1</v>
      </c>
      <c r="D623" t="s">
        <v>608</v>
      </c>
      <c r="E623" t="s">
        <v>627</v>
      </c>
      <c r="F623" t="s">
        <v>913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626</v>
      </c>
      <c r="P623" t="b">
        <v>1</v>
      </c>
      <c r="Q623" t="s">
        <v>1137</v>
      </c>
    </row>
    <row r="624" spans="1:17" hidden="1">
      <c r="A624" t="s">
        <v>625</v>
      </c>
      <c r="B624" t="b">
        <v>0</v>
      </c>
      <c r="C624">
        <v>1</v>
      </c>
      <c r="D624" t="s">
        <v>608</v>
      </c>
      <c r="E624" t="s">
        <v>629</v>
      </c>
      <c r="F624" t="s">
        <v>913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626</v>
      </c>
      <c r="P624" t="b">
        <v>1</v>
      </c>
      <c r="Q624" t="s">
        <v>1137</v>
      </c>
    </row>
    <row r="625" spans="1:17" hidden="1">
      <c r="A625" t="s">
        <v>625</v>
      </c>
      <c r="B625" t="b">
        <v>0</v>
      </c>
      <c r="C625">
        <v>10</v>
      </c>
      <c r="D625" t="s">
        <v>411</v>
      </c>
      <c r="E625" t="s">
        <v>627</v>
      </c>
      <c r="F625" t="s">
        <v>914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626</v>
      </c>
      <c r="P625" t="b">
        <v>1</v>
      </c>
      <c r="Q625" t="s">
        <v>1138</v>
      </c>
    </row>
    <row r="626" spans="1:17" hidden="1">
      <c r="A626" t="s">
        <v>625</v>
      </c>
      <c r="B626" t="b">
        <v>0</v>
      </c>
      <c r="C626">
        <v>5</v>
      </c>
      <c r="D626" t="s">
        <v>411</v>
      </c>
      <c r="E626" t="s">
        <v>628</v>
      </c>
      <c r="F626" t="s">
        <v>914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626</v>
      </c>
      <c r="P626" t="b">
        <v>1</v>
      </c>
      <c r="Q626" t="s">
        <v>1138</v>
      </c>
    </row>
    <row r="627" spans="1:17" hidden="1">
      <c r="A627" t="s">
        <v>625</v>
      </c>
      <c r="B627" t="b">
        <v>0</v>
      </c>
      <c r="C627">
        <v>9</v>
      </c>
      <c r="D627" t="s">
        <v>217</v>
      </c>
      <c r="E627" t="s">
        <v>627</v>
      </c>
      <c r="F627" t="s">
        <v>741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626</v>
      </c>
      <c r="P627" t="b">
        <v>1</v>
      </c>
      <c r="Q627" t="s">
        <v>1138</v>
      </c>
    </row>
    <row r="628" spans="1:17" hidden="1">
      <c r="A628" t="s">
        <v>625</v>
      </c>
      <c r="B628" t="b">
        <v>0</v>
      </c>
      <c r="C628">
        <v>19</v>
      </c>
      <c r="D628" t="s">
        <v>217</v>
      </c>
      <c r="E628" t="s">
        <v>628</v>
      </c>
      <c r="F628" t="s">
        <v>741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626</v>
      </c>
      <c r="P628" t="b">
        <v>1</v>
      </c>
      <c r="Q628" t="s">
        <v>1138</v>
      </c>
    </row>
    <row r="629" spans="1:17" hidden="1">
      <c r="A629" t="s">
        <v>625</v>
      </c>
      <c r="B629" t="b">
        <v>0</v>
      </c>
      <c r="C629">
        <v>1</v>
      </c>
      <c r="D629" t="s">
        <v>704</v>
      </c>
      <c r="E629" t="s">
        <v>628</v>
      </c>
      <c r="F629" t="s">
        <v>1093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626</v>
      </c>
      <c r="P629" t="b">
        <v>1</v>
      </c>
      <c r="Q629" t="s">
        <v>1138</v>
      </c>
    </row>
    <row r="630" spans="1:17" hidden="1">
      <c r="A630" t="s">
        <v>625</v>
      </c>
      <c r="B630" t="b">
        <v>0</v>
      </c>
      <c r="C630">
        <v>1</v>
      </c>
      <c r="D630" t="s">
        <v>704</v>
      </c>
      <c r="E630" t="s">
        <v>629</v>
      </c>
      <c r="F630" t="s">
        <v>1093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626</v>
      </c>
      <c r="P630" t="b">
        <v>1</v>
      </c>
      <c r="Q630" t="s">
        <v>1138</v>
      </c>
    </row>
    <row r="631" spans="1:17" hidden="1">
      <c r="A631" t="s">
        <v>625</v>
      </c>
      <c r="B631" t="b">
        <v>0</v>
      </c>
      <c r="C631">
        <v>4</v>
      </c>
      <c r="D631" t="s">
        <v>443</v>
      </c>
      <c r="E631" t="s">
        <v>627</v>
      </c>
      <c r="F631" t="s">
        <v>936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626</v>
      </c>
      <c r="P631" t="b">
        <v>1</v>
      </c>
      <c r="Q631" t="s">
        <v>1138</v>
      </c>
    </row>
    <row r="632" spans="1:17" hidden="1">
      <c r="A632" t="s">
        <v>625</v>
      </c>
      <c r="B632" t="b">
        <v>0</v>
      </c>
      <c r="C632">
        <v>1</v>
      </c>
      <c r="D632" t="s">
        <v>705</v>
      </c>
      <c r="E632" t="s">
        <v>628</v>
      </c>
      <c r="F632" t="s">
        <v>1094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626</v>
      </c>
      <c r="P632" t="b">
        <v>1</v>
      </c>
      <c r="Q632" t="s">
        <v>1138</v>
      </c>
    </row>
    <row r="633" spans="1:17" hidden="1">
      <c r="A633" t="s">
        <v>625</v>
      </c>
      <c r="B633" t="b">
        <v>0</v>
      </c>
      <c r="C633">
        <v>7</v>
      </c>
      <c r="D633" t="s">
        <v>412</v>
      </c>
      <c r="E633" t="s">
        <v>627</v>
      </c>
      <c r="F633" t="s">
        <v>915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626</v>
      </c>
      <c r="P633" t="b">
        <v>1</v>
      </c>
      <c r="Q633" t="s">
        <v>1138</v>
      </c>
    </row>
    <row r="634" spans="1:17" hidden="1">
      <c r="A634" t="s">
        <v>625</v>
      </c>
      <c r="B634" t="b">
        <v>0</v>
      </c>
      <c r="C634">
        <v>2</v>
      </c>
      <c r="D634" t="s">
        <v>412</v>
      </c>
      <c r="E634" t="s">
        <v>628</v>
      </c>
      <c r="F634" t="s">
        <v>915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626</v>
      </c>
      <c r="P634" t="b">
        <v>1</v>
      </c>
      <c r="Q634" t="s">
        <v>1138</v>
      </c>
    </row>
    <row r="635" spans="1:17" hidden="1">
      <c r="A635" t="s">
        <v>625</v>
      </c>
      <c r="B635" t="b">
        <v>0</v>
      </c>
      <c r="C635">
        <v>1</v>
      </c>
      <c r="D635" t="s">
        <v>706</v>
      </c>
      <c r="E635" t="s">
        <v>627</v>
      </c>
      <c r="F635" t="s">
        <v>1095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626</v>
      </c>
      <c r="P635" t="b">
        <v>1</v>
      </c>
      <c r="Q635" t="s">
        <v>1138</v>
      </c>
    </row>
    <row r="636" spans="1:17" hidden="1">
      <c r="A636" t="s">
        <v>625</v>
      </c>
      <c r="B636" t="b">
        <v>0</v>
      </c>
      <c r="C636">
        <v>11</v>
      </c>
      <c r="D636" t="s">
        <v>218</v>
      </c>
      <c r="E636" t="s">
        <v>627</v>
      </c>
      <c r="F636" t="s">
        <v>742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626</v>
      </c>
      <c r="P636" t="b">
        <v>1</v>
      </c>
      <c r="Q636" t="s">
        <v>1138</v>
      </c>
    </row>
    <row r="637" spans="1:17" hidden="1">
      <c r="A637" t="s">
        <v>625</v>
      </c>
      <c r="B637" t="b">
        <v>0</v>
      </c>
      <c r="C637">
        <v>10</v>
      </c>
      <c r="D637" t="s">
        <v>218</v>
      </c>
      <c r="E637" t="s">
        <v>628</v>
      </c>
      <c r="F637" t="s">
        <v>742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626</v>
      </c>
      <c r="P637" t="b">
        <v>1</v>
      </c>
      <c r="Q637" t="s">
        <v>1138</v>
      </c>
    </row>
    <row r="638" spans="1:17" hidden="1">
      <c r="A638" t="s">
        <v>625</v>
      </c>
      <c r="B638" t="b">
        <v>0</v>
      </c>
      <c r="C638">
        <v>9</v>
      </c>
      <c r="D638" t="s">
        <v>218</v>
      </c>
      <c r="E638" t="s">
        <v>629</v>
      </c>
      <c r="F638" t="s">
        <v>742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626</v>
      </c>
      <c r="P638" t="b">
        <v>1</v>
      </c>
      <c r="Q638" t="s">
        <v>1138</v>
      </c>
    </row>
    <row r="639" spans="1:17" hidden="1">
      <c r="A639" t="s">
        <v>625</v>
      </c>
      <c r="B639" t="b">
        <v>0</v>
      </c>
      <c r="C639">
        <v>4</v>
      </c>
      <c r="D639" t="s">
        <v>496</v>
      </c>
      <c r="E639" t="s">
        <v>627</v>
      </c>
      <c r="F639" t="s">
        <v>957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626</v>
      </c>
      <c r="P639" t="b">
        <v>1</v>
      </c>
      <c r="Q639" t="s">
        <v>1138</v>
      </c>
    </row>
    <row r="640" spans="1:17" hidden="1">
      <c r="A640" t="s">
        <v>625</v>
      </c>
      <c r="B640" t="b">
        <v>0</v>
      </c>
      <c r="C640">
        <v>8</v>
      </c>
      <c r="D640" t="s">
        <v>496</v>
      </c>
      <c r="E640" t="s">
        <v>628</v>
      </c>
      <c r="F640" t="s">
        <v>957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626</v>
      </c>
      <c r="P640" t="b">
        <v>1</v>
      </c>
      <c r="Q640" t="s">
        <v>1138</v>
      </c>
    </row>
    <row r="641" spans="1:17" hidden="1">
      <c r="A641" t="s">
        <v>625</v>
      </c>
      <c r="B641" t="b">
        <v>0</v>
      </c>
      <c r="C641">
        <v>6</v>
      </c>
      <c r="D641" t="s">
        <v>497</v>
      </c>
      <c r="E641" t="s">
        <v>627</v>
      </c>
      <c r="F641" t="s">
        <v>958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626</v>
      </c>
      <c r="P641" t="b">
        <v>1</v>
      </c>
      <c r="Q641" t="s">
        <v>1138</v>
      </c>
    </row>
    <row r="642" spans="1:17" hidden="1">
      <c r="A642" t="s">
        <v>625</v>
      </c>
      <c r="B642" t="b">
        <v>0</v>
      </c>
      <c r="C642">
        <v>2</v>
      </c>
      <c r="D642" t="s">
        <v>497</v>
      </c>
      <c r="E642" t="s">
        <v>628</v>
      </c>
      <c r="F642" t="s">
        <v>958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626</v>
      </c>
      <c r="P642" t="b">
        <v>1</v>
      </c>
      <c r="Q642" t="s">
        <v>1138</v>
      </c>
    </row>
    <row r="643" spans="1:17" hidden="1">
      <c r="A643" t="s">
        <v>625</v>
      </c>
      <c r="B643" t="b">
        <v>0</v>
      </c>
      <c r="C643">
        <v>10</v>
      </c>
      <c r="D643" t="s">
        <v>609</v>
      </c>
      <c r="E643" t="s">
        <v>628</v>
      </c>
      <c r="F643" t="s">
        <v>1005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626</v>
      </c>
      <c r="P643" t="b">
        <v>1</v>
      </c>
      <c r="Q643" t="s">
        <v>1138</v>
      </c>
    </row>
    <row r="644" spans="1:17" hidden="1">
      <c r="A644" t="s">
        <v>625</v>
      </c>
      <c r="B644" t="b">
        <v>0</v>
      </c>
      <c r="C644">
        <v>5</v>
      </c>
      <c r="D644" t="s">
        <v>413</v>
      </c>
      <c r="E644" t="s">
        <v>627</v>
      </c>
      <c r="F644" t="s">
        <v>916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626</v>
      </c>
      <c r="P644" t="b">
        <v>1</v>
      </c>
      <c r="Q644" t="s">
        <v>1138</v>
      </c>
    </row>
    <row r="645" spans="1:17" hidden="1">
      <c r="A645" t="s">
        <v>625</v>
      </c>
      <c r="B645" t="b">
        <v>0</v>
      </c>
      <c r="C645">
        <v>12</v>
      </c>
      <c r="D645" t="s">
        <v>413</v>
      </c>
      <c r="E645" t="s">
        <v>628</v>
      </c>
      <c r="F645" t="s">
        <v>916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626</v>
      </c>
      <c r="P645" t="b">
        <v>1</v>
      </c>
      <c r="Q645" t="s">
        <v>1138</v>
      </c>
    </row>
    <row r="646" spans="1:17" hidden="1">
      <c r="A646" t="s">
        <v>625</v>
      </c>
      <c r="B646" t="b">
        <v>0</v>
      </c>
      <c r="C646">
        <v>7</v>
      </c>
      <c r="D646" t="s">
        <v>610</v>
      </c>
      <c r="E646" t="s">
        <v>628</v>
      </c>
      <c r="F646" t="s">
        <v>1006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626</v>
      </c>
      <c r="P646" t="b">
        <v>1</v>
      </c>
      <c r="Q646" t="s">
        <v>1138</v>
      </c>
    </row>
    <row r="647" spans="1:17" hidden="1">
      <c r="A647" t="s">
        <v>625</v>
      </c>
      <c r="B647" t="b">
        <v>0</v>
      </c>
      <c r="C647">
        <v>17</v>
      </c>
      <c r="D647" t="s">
        <v>611</v>
      </c>
      <c r="E647" t="s">
        <v>628</v>
      </c>
      <c r="F647" t="s">
        <v>1007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626</v>
      </c>
      <c r="P647" t="b">
        <v>1</v>
      </c>
      <c r="Q647" t="s">
        <v>1138</v>
      </c>
    </row>
    <row r="648" spans="1:17" hidden="1">
      <c r="A648" t="s">
        <v>625</v>
      </c>
      <c r="B648" t="b">
        <v>0</v>
      </c>
      <c r="C648">
        <v>11</v>
      </c>
      <c r="D648" t="s">
        <v>414</v>
      </c>
      <c r="E648" t="s">
        <v>627</v>
      </c>
      <c r="F648" t="s">
        <v>917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626</v>
      </c>
      <c r="P648" t="b">
        <v>1</v>
      </c>
      <c r="Q648" t="s">
        <v>1138</v>
      </c>
    </row>
    <row r="649" spans="1:17" hidden="1">
      <c r="A649" t="s">
        <v>625</v>
      </c>
      <c r="B649" t="b">
        <v>0</v>
      </c>
      <c r="C649">
        <v>5</v>
      </c>
      <c r="D649" t="s">
        <v>707</v>
      </c>
      <c r="E649" t="s">
        <v>628</v>
      </c>
      <c r="F649" t="s">
        <v>1096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626</v>
      </c>
      <c r="P649" t="b">
        <v>1</v>
      </c>
      <c r="Q649" t="s">
        <v>1138</v>
      </c>
    </row>
    <row r="650" spans="1:17" hidden="1">
      <c r="A650" t="s">
        <v>625</v>
      </c>
      <c r="B650" t="b">
        <v>0</v>
      </c>
      <c r="C650">
        <v>2</v>
      </c>
      <c r="D650" t="s">
        <v>707</v>
      </c>
      <c r="E650" t="s">
        <v>629</v>
      </c>
      <c r="F650" t="s">
        <v>1096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626</v>
      </c>
      <c r="P650" t="b">
        <v>1</v>
      </c>
      <c r="Q650" t="s">
        <v>1138</v>
      </c>
    </row>
    <row r="651" spans="1:17" hidden="1">
      <c r="A651" t="s">
        <v>625</v>
      </c>
      <c r="B651" t="b">
        <v>0</v>
      </c>
      <c r="C651">
        <v>16</v>
      </c>
      <c r="D651" t="s">
        <v>219</v>
      </c>
      <c r="E651" t="s">
        <v>627</v>
      </c>
      <c r="F651" t="s">
        <v>743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626</v>
      </c>
      <c r="P651" t="b">
        <v>1</v>
      </c>
      <c r="Q651" t="s">
        <v>1138</v>
      </c>
    </row>
    <row r="652" spans="1:17" hidden="1">
      <c r="A652" t="s">
        <v>625</v>
      </c>
      <c r="B652" t="b">
        <v>0</v>
      </c>
      <c r="C652">
        <v>40</v>
      </c>
      <c r="D652" t="s">
        <v>219</v>
      </c>
      <c r="E652" t="s">
        <v>628</v>
      </c>
      <c r="F652" t="s">
        <v>743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626</v>
      </c>
      <c r="P652" t="b">
        <v>1</v>
      </c>
      <c r="Q652" t="s">
        <v>1138</v>
      </c>
    </row>
    <row r="653" spans="1:17" hidden="1">
      <c r="A653" t="s">
        <v>625</v>
      </c>
      <c r="B653" t="b">
        <v>0</v>
      </c>
      <c r="C653">
        <v>31</v>
      </c>
      <c r="D653" t="s">
        <v>219</v>
      </c>
      <c r="E653" t="s">
        <v>629</v>
      </c>
      <c r="F653" t="s">
        <v>743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626</v>
      </c>
      <c r="P653" t="b">
        <v>1</v>
      </c>
      <c r="Q653" t="s">
        <v>1138</v>
      </c>
    </row>
    <row r="654" spans="1:17" hidden="1">
      <c r="A654" t="s">
        <v>625</v>
      </c>
      <c r="B654" t="b">
        <v>0</v>
      </c>
      <c r="C654">
        <v>9</v>
      </c>
      <c r="D654" t="s">
        <v>220</v>
      </c>
      <c r="E654" t="s">
        <v>628</v>
      </c>
      <c r="F654" t="s">
        <v>744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626</v>
      </c>
      <c r="P654" t="b">
        <v>1</v>
      </c>
      <c r="Q654" t="s">
        <v>1138</v>
      </c>
    </row>
    <row r="655" spans="1:17" hidden="1">
      <c r="A655" t="s">
        <v>625</v>
      </c>
      <c r="B655" t="b">
        <v>0</v>
      </c>
      <c r="C655">
        <v>1</v>
      </c>
      <c r="D655" t="s">
        <v>220</v>
      </c>
      <c r="E655" t="s">
        <v>629</v>
      </c>
      <c r="F655" t="s">
        <v>744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626</v>
      </c>
      <c r="P655" t="b">
        <v>1</v>
      </c>
      <c r="Q655" t="s">
        <v>1138</v>
      </c>
    </row>
    <row r="656" spans="1:17" hidden="1">
      <c r="A656" t="s">
        <v>625</v>
      </c>
      <c r="B656" t="b">
        <v>0</v>
      </c>
      <c r="C656">
        <v>1</v>
      </c>
      <c r="D656" t="s">
        <v>482</v>
      </c>
      <c r="E656" t="s">
        <v>628</v>
      </c>
      <c r="F656" t="s">
        <v>950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626</v>
      </c>
      <c r="P656" t="b">
        <v>1</v>
      </c>
      <c r="Q656" t="s">
        <v>1138</v>
      </c>
    </row>
    <row r="657" spans="1:17" hidden="1">
      <c r="A657" t="s">
        <v>625</v>
      </c>
      <c r="B657" t="b">
        <v>0</v>
      </c>
      <c r="C657">
        <v>3</v>
      </c>
      <c r="D657" t="s">
        <v>444</v>
      </c>
      <c r="E657" t="s">
        <v>627</v>
      </c>
      <c r="F657" t="s">
        <v>937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626</v>
      </c>
      <c r="P657" t="b">
        <v>1</v>
      </c>
      <c r="Q657" t="s">
        <v>1138</v>
      </c>
    </row>
    <row r="658" spans="1:17" hidden="1">
      <c r="A658" t="s">
        <v>625</v>
      </c>
      <c r="B658" t="b">
        <v>0</v>
      </c>
      <c r="C658">
        <v>1</v>
      </c>
      <c r="D658" t="s">
        <v>444</v>
      </c>
      <c r="E658" t="s">
        <v>628</v>
      </c>
      <c r="F658" t="s">
        <v>937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626</v>
      </c>
      <c r="P658" t="b">
        <v>1</v>
      </c>
      <c r="Q658" t="s">
        <v>1138</v>
      </c>
    </row>
    <row r="659" spans="1:17" hidden="1">
      <c r="A659" t="s">
        <v>625</v>
      </c>
      <c r="B659" t="b">
        <v>0</v>
      </c>
      <c r="C659">
        <v>2</v>
      </c>
      <c r="D659" t="s">
        <v>444</v>
      </c>
      <c r="E659" t="s">
        <v>629</v>
      </c>
      <c r="F659" t="s">
        <v>937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626</v>
      </c>
      <c r="P659" t="b">
        <v>1</v>
      </c>
      <c r="Q659" t="s">
        <v>1138</v>
      </c>
    </row>
    <row r="660" spans="1:17" hidden="1">
      <c r="A660" t="s">
        <v>625</v>
      </c>
      <c r="B660" t="b">
        <v>0</v>
      </c>
      <c r="C660">
        <v>4</v>
      </c>
      <c r="D660" t="s">
        <v>415</v>
      </c>
      <c r="E660" t="s">
        <v>627</v>
      </c>
      <c r="F660" t="s">
        <v>918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626</v>
      </c>
      <c r="P660" t="b">
        <v>1</v>
      </c>
      <c r="Q660" t="s">
        <v>1138</v>
      </c>
    </row>
    <row r="661" spans="1:17" hidden="1">
      <c r="A661" t="s">
        <v>625</v>
      </c>
      <c r="B661" t="b">
        <v>0</v>
      </c>
      <c r="C661">
        <v>2</v>
      </c>
      <c r="D661" t="s">
        <v>415</v>
      </c>
      <c r="E661" t="s">
        <v>628</v>
      </c>
      <c r="F661" t="s">
        <v>918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626</v>
      </c>
      <c r="P661" t="b">
        <v>1</v>
      </c>
      <c r="Q661" t="s">
        <v>1138</v>
      </c>
    </row>
    <row r="662" spans="1:17" hidden="1">
      <c r="A662" t="s">
        <v>625</v>
      </c>
      <c r="B662" t="b">
        <v>0</v>
      </c>
      <c r="C662">
        <v>8</v>
      </c>
      <c r="D662" t="s">
        <v>415</v>
      </c>
      <c r="E662" t="s">
        <v>629</v>
      </c>
      <c r="F662" t="s">
        <v>918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626</v>
      </c>
      <c r="P662" t="b">
        <v>1</v>
      </c>
      <c r="Q662" t="s">
        <v>1138</v>
      </c>
    </row>
    <row r="663" spans="1:17" hidden="1">
      <c r="A663" t="s">
        <v>625</v>
      </c>
      <c r="B663" t="b">
        <v>0</v>
      </c>
      <c r="C663">
        <v>1</v>
      </c>
      <c r="D663" t="s">
        <v>416</v>
      </c>
      <c r="E663" t="s">
        <v>627</v>
      </c>
      <c r="F663" t="s">
        <v>1097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626</v>
      </c>
      <c r="P663" t="b">
        <v>1</v>
      </c>
      <c r="Q663" t="s">
        <v>1138</v>
      </c>
    </row>
    <row r="664" spans="1:17" hidden="1">
      <c r="A664" t="s">
        <v>625</v>
      </c>
      <c r="B664" t="b">
        <v>0</v>
      </c>
      <c r="C664">
        <v>1</v>
      </c>
      <c r="D664" t="s">
        <v>708</v>
      </c>
      <c r="E664" t="s">
        <v>628</v>
      </c>
      <c r="F664" t="s">
        <v>1098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626</v>
      </c>
      <c r="P664" t="b">
        <v>1</v>
      </c>
      <c r="Q664" t="s">
        <v>1138</v>
      </c>
    </row>
    <row r="665" spans="1:17" hidden="1">
      <c r="A665" t="s">
        <v>625</v>
      </c>
      <c r="B665" t="b">
        <v>0</v>
      </c>
      <c r="C665">
        <v>1</v>
      </c>
      <c r="D665" t="s">
        <v>709</v>
      </c>
      <c r="E665" t="s">
        <v>628</v>
      </c>
      <c r="F665" t="s">
        <v>1099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626</v>
      </c>
      <c r="P665" t="b">
        <v>1</v>
      </c>
      <c r="Q665" t="s">
        <v>1138</v>
      </c>
    </row>
    <row r="666" spans="1:17" hidden="1">
      <c r="A666" t="s">
        <v>625</v>
      </c>
      <c r="B666" t="b">
        <v>0</v>
      </c>
      <c r="C666">
        <v>9</v>
      </c>
      <c r="D666" t="s">
        <v>221</v>
      </c>
      <c r="E666" t="s">
        <v>627</v>
      </c>
      <c r="F666" t="s">
        <v>745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626</v>
      </c>
      <c r="P666" t="b">
        <v>1</v>
      </c>
      <c r="Q666" t="s">
        <v>1139</v>
      </c>
    </row>
    <row r="667" spans="1:17" hidden="1">
      <c r="A667" t="s">
        <v>625</v>
      </c>
      <c r="B667" t="b">
        <v>0</v>
      </c>
      <c r="C667">
        <v>19</v>
      </c>
      <c r="D667" t="s">
        <v>221</v>
      </c>
      <c r="E667" t="s">
        <v>628</v>
      </c>
      <c r="F667" t="s">
        <v>745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626</v>
      </c>
      <c r="P667" t="b">
        <v>1</v>
      </c>
      <c r="Q667" t="s">
        <v>1139</v>
      </c>
    </row>
    <row r="668" spans="1:17" hidden="1">
      <c r="A668" t="s">
        <v>625</v>
      </c>
      <c r="B668" t="b">
        <v>0</v>
      </c>
      <c r="C668">
        <v>4</v>
      </c>
      <c r="D668" t="s">
        <v>445</v>
      </c>
      <c r="E668" t="s">
        <v>627</v>
      </c>
      <c r="F668" t="s">
        <v>938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626</v>
      </c>
      <c r="P668" t="b">
        <v>1</v>
      </c>
      <c r="Q668" t="s">
        <v>1139</v>
      </c>
    </row>
    <row r="669" spans="1:17" hidden="1">
      <c r="A669" t="s">
        <v>625</v>
      </c>
      <c r="B669" t="b">
        <v>0</v>
      </c>
      <c r="C669">
        <v>10</v>
      </c>
      <c r="D669" t="s">
        <v>222</v>
      </c>
      <c r="E669" t="s">
        <v>627</v>
      </c>
      <c r="F669" t="s">
        <v>746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626</v>
      </c>
      <c r="P669" t="b">
        <v>1</v>
      </c>
      <c r="Q669" t="s">
        <v>1140</v>
      </c>
    </row>
    <row r="670" spans="1:17" hidden="1">
      <c r="A670" t="s">
        <v>625</v>
      </c>
      <c r="B670" t="b">
        <v>0</v>
      </c>
      <c r="C670">
        <v>8</v>
      </c>
      <c r="D670" t="s">
        <v>222</v>
      </c>
      <c r="E670" t="s">
        <v>628</v>
      </c>
      <c r="F670" t="s">
        <v>746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626</v>
      </c>
      <c r="P670" t="b">
        <v>1</v>
      </c>
      <c r="Q670" t="s">
        <v>1140</v>
      </c>
    </row>
    <row r="671" spans="1:17" hidden="1">
      <c r="A671" t="s">
        <v>625</v>
      </c>
      <c r="B671" t="b">
        <v>0</v>
      </c>
      <c r="C671">
        <v>10</v>
      </c>
      <c r="D671" t="s">
        <v>417</v>
      </c>
      <c r="E671" t="s">
        <v>627</v>
      </c>
      <c r="F671" t="s">
        <v>939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626</v>
      </c>
      <c r="P671" t="b">
        <v>1</v>
      </c>
      <c r="Q671" t="s">
        <v>1140</v>
      </c>
    </row>
    <row r="672" spans="1:17" hidden="1">
      <c r="A672" t="s">
        <v>625</v>
      </c>
      <c r="B672" t="b">
        <v>0</v>
      </c>
      <c r="C672">
        <v>5</v>
      </c>
      <c r="D672" t="s">
        <v>417</v>
      </c>
      <c r="E672" t="s">
        <v>628</v>
      </c>
      <c r="F672" t="s">
        <v>939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626</v>
      </c>
      <c r="P672" t="b">
        <v>1</v>
      </c>
      <c r="Q672" t="s">
        <v>1140</v>
      </c>
    </row>
    <row r="673" spans="1:19" hidden="1">
      <c r="A673" t="s">
        <v>625</v>
      </c>
      <c r="B673" t="b">
        <v>0</v>
      </c>
      <c r="C673">
        <v>13</v>
      </c>
      <c r="D673" t="s">
        <v>418</v>
      </c>
      <c r="E673" t="s">
        <v>627</v>
      </c>
      <c r="F673" t="s">
        <v>919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626</v>
      </c>
      <c r="P673" t="b">
        <v>1</v>
      </c>
      <c r="Q673" t="s">
        <v>1141</v>
      </c>
    </row>
    <row r="674" spans="1:19" hidden="1">
      <c r="A674" t="s">
        <v>625</v>
      </c>
      <c r="B674" t="b">
        <v>0</v>
      </c>
      <c r="C674">
        <v>2</v>
      </c>
      <c r="D674" t="s">
        <v>418</v>
      </c>
      <c r="E674" t="s">
        <v>628</v>
      </c>
      <c r="F674" t="s">
        <v>919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626</v>
      </c>
      <c r="P674" t="b">
        <v>1</v>
      </c>
      <c r="Q674" t="s">
        <v>1141</v>
      </c>
    </row>
    <row r="675" spans="1:19" hidden="1">
      <c r="A675" t="s">
        <v>625</v>
      </c>
      <c r="B675" t="b">
        <v>0</v>
      </c>
      <c r="C675">
        <v>1</v>
      </c>
      <c r="D675" t="s">
        <v>418</v>
      </c>
      <c r="E675" t="s">
        <v>629</v>
      </c>
      <c r="F675" t="s">
        <v>919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626</v>
      </c>
      <c r="P675" t="b">
        <v>1</v>
      </c>
      <c r="Q675" t="s">
        <v>1141</v>
      </c>
    </row>
    <row r="676" spans="1:19" hidden="1">
      <c r="A676" t="s">
        <v>625</v>
      </c>
      <c r="B676" t="b">
        <v>0</v>
      </c>
      <c r="C676">
        <v>7</v>
      </c>
      <c r="D676" t="s">
        <v>446</v>
      </c>
      <c r="E676" t="s">
        <v>627</v>
      </c>
      <c r="F676" t="s">
        <v>940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626</v>
      </c>
      <c r="P676" t="b">
        <v>1</v>
      </c>
      <c r="Q676" t="s">
        <v>1141</v>
      </c>
    </row>
    <row r="677" spans="1:19" hidden="1">
      <c r="A677" t="s">
        <v>625</v>
      </c>
      <c r="B677" t="b">
        <v>0</v>
      </c>
      <c r="C677">
        <v>1</v>
      </c>
      <c r="D677" t="s">
        <v>446</v>
      </c>
      <c r="E677" t="s">
        <v>628</v>
      </c>
      <c r="F677" t="s">
        <v>940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626</v>
      </c>
      <c r="P677" t="b">
        <v>1</v>
      </c>
      <c r="Q677" t="s">
        <v>1141</v>
      </c>
    </row>
    <row r="678" spans="1:19">
      <c r="A678" t="s">
        <v>625</v>
      </c>
      <c r="B678" t="b">
        <v>1</v>
      </c>
      <c r="C678">
        <v>119</v>
      </c>
      <c r="D678" t="s">
        <v>419</v>
      </c>
      <c r="E678" t="s">
        <v>627</v>
      </c>
      <c r="F678" t="s">
        <v>920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626</v>
      </c>
      <c r="P678" t="b">
        <v>1</v>
      </c>
      <c r="Q678" t="s">
        <v>1141</v>
      </c>
      <c r="S678">
        <v>71</v>
      </c>
    </row>
    <row r="679" spans="1:19">
      <c r="A679" t="s">
        <v>625</v>
      </c>
      <c r="B679" t="b">
        <v>1</v>
      </c>
      <c r="C679">
        <v>35</v>
      </c>
      <c r="D679" t="s">
        <v>419</v>
      </c>
      <c r="E679" t="s">
        <v>628</v>
      </c>
      <c r="F679" t="s">
        <v>920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626</v>
      </c>
      <c r="P679" t="b">
        <v>1</v>
      </c>
      <c r="Q679" t="s">
        <v>1141</v>
      </c>
    </row>
    <row r="680" spans="1:19">
      <c r="A680" t="s">
        <v>625</v>
      </c>
      <c r="B680" t="b">
        <v>1</v>
      </c>
      <c r="C680">
        <v>12</v>
      </c>
      <c r="D680" t="s">
        <v>419</v>
      </c>
      <c r="E680" t="s">
        <v>629</v>
      </c>
      <c r="F680" t="s">
        <v>920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626</v>
      </c>
      <c r="P680" t="b">
        <v>1</v>
      </c>
      <c r="Q680" t="s">
        <v>1141</v>
      </c>
    </row>
    <row r="681" spans="1:19" hidden="1">
      <c r="A681" t="s">
        <v>625</v>
      </c>
      <c r="B681" t="b">
        <v>0</v>
      </c>
      <c r="C681">
        <v>8</v>
      </c>
      <c r="D681" t="s">
        <v>420</v>
      </c>
      <c r="E681" t="s">
        <v>627</v>
      </c>
      <c r="F681" t="s">
        <v>941</v>
      </c>
      <c r="G681" t="s">
        <v>19</v>
      </c>
      <c r="H681" t="s">
        <v>19</v>
      </c>
      <c r="I681">
        <v>0</v>
      </c>
      <c r="J681" t="s">
        <v>19</v>
      </c>
      <c r="K681" t="s">
        <v>19</v>
      </c>
      <c r="L681">
        <v>0</v>
      </c>
      <c r="M681" t="s">
        <v>19</v>
      </c>
      <c r="N681" t="s">
        <v>19</v>
      </c>
      <c r="O681" t="s">
        <v>626</v>
      </c>
      <c r="P681" t="b">
        <v>1</v>
      </c>
      <c r="Q681" t="s">
        <v>1141</v>
      </c>
    </row>
    <row r="687" spans="1:19">
      <c r="F687" s="38"/>
      <c r="G687" s="39"/>
      <c r="H687" s="40"/>
      <c r="J687" s="40"/>
      <c r="K687" s="40"/>
      <c r="L687" s="41"/>
      <c r="M687" s="40"/>
      <c r="N687" s="40"/>
      <c r="O687" s="39"/>
    </row>
    <row r="688" spans="1:19">
      <c r="F688" s="38"/>
      <c r="G688" s="39"/>
      <c r="H688" s="40"/>
      <c r="J688" s="40"/>
      <c r="K688" s="40"/>
      <c r="L688" s="41"/>
      <c r="M688" s="40"/>
      <c r="N688" s="40"/>
      <c r="O688" s="39"/>
    </row>
    <row r="689" spans="6:15">
      <c r="F689" s="38"/>
      <c r="G689" s="39"/>
      <c r="H689" s="40"/>
      <c r="J689" s="40"/>
      <c r="K689" s="40"/>
      <c r="L689" s="41"/>
      <c r="M689" s="40"/>
      <c r="N689" s="40"/>
      <c r="O689" s="39"/>
    </row>
    <row r="690" spans="6:15">
      <c r="F690" s="38"/>
      <c r="G690" s="39"/>
      <c r="H690" s="40"/>
      <c r="J690" s="40"/>
      <c r="K690" s="40"/>
      <c r="L690" s="41"/>
      <c r="M690" s="40"/>
      <c r="N690" s="40"/>
      <c r="O690" s="39"/>
    </row>
    <row r="691" spans="6:15">
      <c r="F691" s="38"/>
      <c r="G691" s="39"/>
      <c r="H691" s="40"/>
      <c r="J691" s="40"/>
      <c r="K691" s="40"/>
      <c r="L691" s="41"/>
      <c r="M691" s="40"/>
      <c r="N691" s="40"/>
      <c r="O691" s="39"/>
    </row>
    <row r="692" spans="6:15">
      <c r="F692" s="38"/>
      <c r="G692" s="39"/>
      <c r="H692" s="40"/>
      <c r="J692" s="40"/>
      <c r="K692" s="40"/>
      <c r="L692" s="41"/>
      <c r="M692" s="40"/>
      <c r="N692" s="40"/>
      <c r="O692" s="39"/>
    </row>
    <row r="693" spans="6:15">
      <c r="F693" s="38"/>
      <c r="G693" s="39"/>
      <c r="H693" s="40"/>
      <c r="J693" s="40"/>
      <c r="K693" s="40"/>
      <c r="L693" s="41"/>
      <c r="M693" s="40"/>
      <c r="N693" s="40"/>
      <c r="O693" s="39"/>
    </row>
    <row r="694" spans="6:15">
      <c r="F694" s="38"/>
      <c r="G694" s="39"/>
      <c r="H694" s="40"/>
      <c r="J694" s="40"/>
      <c r="K694" s="40"/>
      <c r="L694" s="41"/>
      <c r="M694" s="40"/>
      <c r="N694" s="40"/>
      <c r="O694" s="39"/>
    </row>
    <row r="695" spans="6:15">
      <c r="F695" s="38"/>
      <c r="G695" s="39"/>
      <c r="H695" s="40"/>
      <c r="J695" s="40"/>
      <c r="K695" s="40"/>
      <c r="L695" s="41"/>
      <c r="M695" s="40"/>
      <c r="N695" s="40"/>
      <c r="O695" s="39"/>
    </row>
    <row r="696" spans="6:15">
      <c r="F696" s="38"/>
      <c r="G696" s="39"/>
      <c r="H696" s="40"/>
      <c r="J696" s="40"/>
      <c r="K696" s="40"/>
      <c r="L696" s="41"/>
      <c r="M696" s="40"/>
      <c r="N696" s="40"/>
      <c r="O696" s="39"/>
    </row>
    <row r="697" spans="6:15">
      <c r="F697" s="38"/>
      <c r="G697" s="39"/>
      <c r="H697" s="40"/>
      <c r="J697" s="40"/>
      <c r="K697" s="40"/>
      <c r="L697" s="41"/>
      <c r="M697" s="40"/>
      <c r="N697" s="40"/>
      <c r="O697" s="39"/>
    </row>
    <row r="698" spans="6:15">
      <c r="F698" s="38"/>
      <c r="G698" s="39"/>
      <c r="H698" s="40"/>
      <c r="J698" s="40"/>
      <c r="K698" s="40"/>
      <c r="L698" s="41"/>
      <c r="M698" s="40"/>
      <c r="N698" s="40"/>
      <c r="O698" s="39"/>
    </row>
    <row r="699" spans="6:15">
      <c r="F699" s="38"/>
      <c r="G699" s="39"/>
      <c r="H699" s="40"/>
      <c r="J699" s="40"/>
      <c r="K699" s="40"/>
      <c r="L699" s="41"/>
      <c r="M699" s="40"/>
      <c r="N699" s="40"/>
      <c r="O699" s="39"/>
    </row>
    <row r="700" spans="6:15">
      <c r="F700" s="38"/>
      <c r="G700" s="39"/>
      <c r="H700" s="40"/>
      <c r="J700" s="40"/>
      <c r="K700" s="40"/>
      <c r="L700" s="41"/>
      <c r="M700" s="40"/>
      <c r="N700" s="40"/>
      <c r="O700" s="39"/>
    </row>
    <row r="701" spans="6:15">
      <c r="F701" s="38"/>
      <c r="G701" s="39"/>
      <c r="H701" s="40"/>
      <c r="J701" s="40"/>
      <c r="K701" s="40"/>
      <c r="L701" s="41"/>
      <c r="M701" s="40"/>
      <c r="N701" s="40"/>
      <c r="O701" s="39"/>
    </row>
    <row r="702" spans="6:15">
      <c r="F702" s="38"/>
      <c r="G702" s="39"/>
      <c r="H702" s="40"/>
      <c r="J702" s="40"/>
      <c r="K702" s="40"/>
      <c r="L702" s="41"/>
      <c r="M702" s="40"/>
      <c r="N702" s="40"/>
      <c r="O702" s="39"/>
    </row>
    <row r="703" spans="6:15">
      <c r="F703" s="38"/>
      <c r="G703" s="39"/>
      <c r="H703" s="40"/>
      <c r="J703" s="40"/>
      <c r="K703" s="40"/>
      <c r="L703" s="41"/>
      <c r="M703" s="40"/>
      <c r="N703" s="40"/>
      <c r="O703" s="39"/>
    </row>
    <row r="704" spans="6:15">
      <c r="F704" s="38"/>
      <c r="G704" s="39"/>
      <c r="H704" s="40"/>
      <c r="J704" s="40"/>
      <c r="K704" s="40"/>
      <c r="L704" s="41"/>
      <c r="M704" s="40"/>
      <c r="N704" s="40"/>
      <c r="O704" s="39"/>
    </row>
    <row r="705" spans="6:15">
      <c r="F705" s="38"/>
      <c r="G705" s="39"/>
      <c r="H705" s="40"/>
      <c r="J705" s="40"/>
      <c r="K705" s="40"/>
      <c r="L705" s="41"/>
      <c r="M705" s="40"/>
      <c r="N705" s="40"/>
      <c r="O705" s="39"/>
    </row>
    <row r="706" spans="6:15">
      <c r="F706" s="38"/>
      <c r="G706" s="39"/>
      <c r="H706" s="40"/>
      <c r="J706" s="40"/>
      <c r="K706" s="40"/>
      <c r="L706" s="41"/>
      <c r="M706" s="40"/>
      <c r="N706" s="40"/>
      <c r="O706" s="39"/>
    </row>
    <row r="707" spans="6:15">
      <c r="F707" s="38"/>
      <c r="G707" s="39"/>
      <c r="H707" s="40"/>
      <c r="J707" s="40"/>
      <c r="K707" s="40"/>
      <c r="L707" s="41"/>
      <c r="M707" s="40"/>
      <c r="N707" s="40"/>
      <c r="O707" s="39"/>
    </row>
    <row r="708" spans="6:15">
      <c r="F708" s="38"/>
      <c r="G708" s="39"/>
      <c r="H708" s="40"/>
      <c r="J708" s="40"/>
      <c r="K708" s="40"/>
      <c r="L708" s="41"/>
      <c r="M708" s="40"/>
      <c r="N708" s="40"/>
      <c r="O708" s="39"/>
    </row>
    <row r="709" spans="6:15">
      <c r="F709" s="38"/>
      <c r="G709" s="39"/>
      <c r="H709" s="40"/>
      <c r="J709" s="40"/>
      <c r="K709" s="40"/>
      <c r="L709" s="41"/>
      <c r="M709" s="40"/>
      <c r="N709" s="40"/>
      <c r="O709" s="39"/>
    </row>
    <row r="710" spans="6:15">
      <c r="F710" s="38"/>
      <c r="G710" s="39"/>
      <c r="H710" s="40"/>
      <c r="J710" s="40"/>
      <c r="K710" s="40"/>
      <c r="L710" s="41"/>
      <c r="M710" s="40"/>
      <c r="N710" s="40"/>
      <c r="O710" s="39"/>
    </row>
    <row r="711" spans="6:15">
      <c r="F711" s="38"/>
      <c r="G711" s="39"/>
      <c r="H711" s="40"/>
      <c r="J711" s="40"/>
      <c r="K711" s="40"/>
      <c r="L711" s="41"/>
      <c r="M711" s="40"/>
      <c r="N711" s="40"/>
      <c r="O711" s="39"/>
    </row>
    <row r="712" spans="6:15">
      <c r="F712" s="38"/>
      <c r="G712" s="39"/>
      <c r="H712" s="40"/>
      <c r="J712" s="40"/>
      <c r="K712" s="40"/>
      <c r="L712" s="41"/>
      <c r="M712" s="40"/>
      <c r="N712" s="40"/>
      <c r="O712" s="39"/>
    </row>
    <row r="713" spans="6:15">
      <c r="F713" s="38"/>
      <c r="G713" s="39"/>
      <c r="H713" s="40"/>
      <c r="J713" s="40"/>
      <c r="K713" s="40"/>
      <c r="L713" s="41"/>
      <c r="M713" s="40"/>
      <c r="N713" s="40"/>
      <c r="O713" s="39"/>
    </row>
    <row r="714" spans="6:15">
      <c r="F714" s="38"/>
      <c r="G714" s="39"/>
      <c r="H714" s="40"/>
      <c r="J714" s="40"/>
      <c r="K714" s="40"/>
      <c r="L714" s="41"/>
      <c r="M714" s="40"/>
      <c r="N714" s="40"/>
      <c r="O714" s="39"/>
    </row>
    <row r="715" spans="6:15">
      <c r="F715" s="38"/>
      <c r="G715" s="39"/>
      <c r="H715" s="40"/>
      <c r="J715" s="40"/>
      <c r="K715" s="40"/>
      <c r="L715" s="41"/>
      <c r="M715" s="40"/>
      <c r="N715" s="40"/>
      <c r="O715" s="39"/>
    </row>
    <row r="716" spans="6:15">
      <c r="F716" s="38"/>
      <c r="G716" s="39"/>
      <c r="H716" s="40"/>
      <c r="J716" s="40"/>
      <c r="K716" s="40"/>
      <c r="L716" s="41"/>
      <c r="M716" s="40"/>
      <c r="N716" s="40"/>
      <c r="O716" s="39"/>
    </row>
    <row r="717" spans="6:15">
      <c r="F717" s="38"/>
      <c r="G717" s="39"/>
      <c r="H717" s="40"/>
      <c r="J717" s="40"/>
      <c r="K717" s="40"/>
      <c r="L717" s="41"/>
      <c r="M717" s="40"/>
      <c r="N717" s="40"/>
      <c r="O717" s="39"/>
    </row>
    <row r="718" spans="6:15">
      <c r="F718" s="38"/>
      <c r="G718" s="39"/>
      <c r="H718" s="40"/>
      <c r="J718" s="40"/>
      <c r="K718" s="40"/>
      <c r="L718" s="41"/>
      <c r="M718" s="40"/>
      <c r="N718" s="40"/>
      <c r="O718" s="39"/>
    </row>
    <row r="719" spans="6:15">
      <c r="F719" s="38"/>
      <c r="G719" s="39"/>
      <c r="H719" s="40"/>
      <c r="J719" s="40"/>
      <c r="K719" s="40"/>
      <c r="L719" s="41"/>
      <c r="M719" s="40"/>
      <c r="N719" s="40"/>
      <c r="O719" s="39"/>
    </row>
    <row r="720" spans="6:15">
      <c r="F720" s="38"/>
      <c r="G720" s="39"/>
      <c r="H720" s="40"/>
      <c r="J720" s="40"/>
      <c r="K720" s="40"/>
      <c r="L720" s="41"/>
      <c r="M720" s="40"/>
      <c r="N720" s="40"/>
      <c r="O720" s="39"/>
    </row>
    <row r="721" spans="6:15">
      <c r="F721" s="38"/>
      <c r="G721" s="39"/>
      <c r="H721" s="40"/>
      <c r="J721" s="40"/>
      <c r="K721" s="40"/>
      <c r="L721" s="41"/>
      <c r="M721" s="40"/>
      <c r="N721" s="40"/>
      <c r="O721" s="39"/>
    </row>
    <row r="722" spans="6:15">
      <c r="F722" s="38"/>
      <c r="G722" s="39"/>
      <c r="H722" s="40"/>
      <c r="J722" s="40"/>
      <c r="K722" s="40"/>
      <c r="L722" s="41"/>
      <c r="M722" s="40"/>
      <c r="N722" s="40"/>
      <c r="O722" s="39"/>
    </row>
    <row r="723" spans="6:15">
      <c r="F723" s="38"/>
      <c r="G723" s="39"/>
      <c r="H723" s="40"/>
      <c r="J723" s="40"/>
      <c r="K723" s="40"/>
      <c r="L723" s="41"/>
      <c r="M723" s="40"/>
      <c r="N723" s="40"/>
      <c r="O723" s="39"/>
    </row>
    <row r="724" spans="6:15">
      <c r="F724" s="38"/>
      <c r="G724" s="39"/>
      <c r="H724" s="40"/>
      <c r="J724" s="40"/>
      <c r="K724" s="40"/>
      <c r="L724" s="41"/>
      <c r="M724" s="40"/>
      <c r="N724" s="40"/>
      <c r="O724" s="39"/>
    </row>
    <row r="725" spans="6:15">
      <c r="F725" s="38"/>
      <c r="G725" s="39"/>
      <c r="H725" s="40"/>
      <c r="J725" s="40"/>
      <c r="K725" s="40"/>
      <c r="L725" s="41"/>
      <c r="M725" s="40"/>
      <c r="N725" s="40"/>
      <c r="O725" s="39"/>
    </row>
    <row r="726" spans="6:15">
      <c r="F726" s="38"/>
      <c r="G726" s="39"/>
      <c r="H726" s="40"/>
      <c r="J726" s="40"/>
      <c r="K726" s="40"/>
      <c r="L726" s="41"/>
      <c r="M726" s="40"/>
      <c r="N726" s="40"/>
      <c r="O726" s="39"/>
    </row>
    <row r="727" spans="6:15">
      <c r="F727" s="38"/>
      <c r="G727" s="39"/>
      <c r="H727" s="40"/>
      <c r="J727" s="40"/>
      <c r="K727" s="40"/>
      <c r="L727" s="41"/>
      <c r="M727" s="40"/>
      <c r="N727" s="40"/>
      <c r="O727" s="39"/>
    </row>
    <row r="728" spans="6:15">
      <c r="F728" s="38"/>
      <c r="G728" s="39"/>
      <c r="H728" s="40"/>
      <c r="J728" s="40"/>
      <c r="K728" s="40"/>
      <c r="L728" s="41"/>
      <c r="M728" s="40"/>
      <c r="N728" s="40"/>
      <c r="O728" s="39"/>
    </row>
    <row r="729" spans="6:15">
      <c r="F729" s="38"/>
      <c r="G729" s="39"/>
      <c r="H729" s="40"/>
      <c r="J729" s="40"/>
      <c r="K729" s="40"/>
      <c r="L729" s="41"/>
      <c r="M729" s="40"/>
      <c r="N729" s="40"/>
      <c r="O729" s="39"/>
    </row>
    <row r="730" spans="6:15">
      <c r="F730" s="38"/>
      <c r="G730" s="39"/>
      <c r="H730" s="40"/>
      <c r="J730" s="40"/>
      <c r="K730" s="40"/>
      <c r="L730" s="41"/>
      <c r="M730" s="40"/>
      <c r="N730" s="40"/>
      <c r="O730" s="39"/>
    </row>
    <row r="731" spans="6:15">
      <c r="F731" s="38"/>
      <c r="G731" s="39"/>
      <c r="H731" s="40"/>
      <c r="J731" s="40"/>
      <c r="K731" s="40"/>
      <c r="L731" s="41"/>
      <c r="M731" s="40"/>
      <c r="N731" s="40"/>
      <c r="O731" s="39"/>
    </row>
    <row r="732" spans="6:15">
      <c r="F732" s="38"/>
      <c r="G732" s="39"/>
      <c r="H732" s="40"/>
      <c r="J732" s="40"/>
      <c r="K732" s="40"/>
      <c r="L732" s="41"/>
      <c r="M732" s="40"/>
      <c r="N732" s="40"/>
      <c r="O732" s="39"/>
    </row>
    <row r="733" spans="6:15">
      <c r="F733" s="38"/>
      <c r="G733" s="39"/>
      <c r="H733" s="40"/>
      <c r="J733" s="40"/>
      <c r="K733" s="40"/>
      <c r="L733" s="41"/>
      <c r="M733" s="40"/>
      <c r="N733" s="40"/>
      <c r="O733" s="39"/>
    </row>
    <row r="734" spans="6:15">
      <c r="F734" s="38"/>
      <c r="G734" s="39"/>
      <c r="H734" s="40"/>
      <c r="J734" s="40"/>
      <c r="K734" s="40"/>
      <c r="L734" s="41"/>
      <c r="M734" s="40"/>
      <c r="N734" s="40"/>
      <c r="O734" s="39"/>
    </row>
    <row r="735" spans="6:15">
      <c r="F735" s="38"/>
      <c r="G735" s="39"/>
      <c r="H735" s="40"/>
      <c r="J735" s="40"/>
      <c r="K735" s="40"/>
      <c r="L735" s="41"/>
      <c r="M735" s="40"/>
      <c r="N735" s="40"/>
      <c r="O735" s="39"/>
    </row>
    <row r="736" spans="6:15">
      <c r="F736" s="38"/>
      <c r="G736" s="39"/>
      <c r="H736" s="40"/>
      <c r="J736" s="40"/>
      <c r="K736" s="40"/>
      <c r="L736" s="41"/>
      <c r="M736" s="40"/>
      <c r="N736" s="40"/>
      <c r="O736" s="39"/>
    </row>
    <row r="737" spans="6:15">
      <c r="F737" s="38"/>
      <c r="G737" s="39"/>
      <c r="H737" s="40"/>
      <c r="J737" s="40"/>
      <c r="K737" s="40"/>
      <c r="L737" s="41"/>
      <c r="M737" s="40"/>
      <c r="N737" s="40"/>
      <c r="O737" s="39"/>
    </row>
    <row r="738" spans="6:15">
      <c r="F738" s="38"/>
      <c r="G738" s="39"/>
      <c r="H738" s="40"/>
      <c r="J738" s="40"/>
      <c r="K738" s="40"/>
      <c r="L738" s="41"/>
      <c r="M738" s="40"/>
      <c r="N738" s="40"/>
      <c r="O738" s="39"/>
    </row>
    <row r="739" spans="6:15">
      <c r="F739" s="38"/>
      <c r="G739" s="39"/>
      <c r="H739" s="40"/>
      <c r="J739" s="40"/>
      <c r="K739" s="40"/>
      <c r="L739" s="41"/>
      <c r="M739" s="40"/>
      <c r="N739" s="40"/>
      <c r="O739" s="39"/>
    </row>
    <row r="740" spans="6:15">
      <c r="F740" s="38"/>
      <c r="G740" s="39"/>
      <c r="H740" s="40"/>
      <c r="J740" s="40"/>
      <c r="K740" s="40"/>
      <c r="L740" s="41"/>
      <c r="M740" s="40"/>
      <c r="N740" s="40"/>
      <c r="O740" s="39"/>
    </row>
    <row r="741" spans="6:15">
      <c r="F741" s="38"/>
      <c r="G741" s="39"/>
      <c r="H741" s="40"/>
      <c r="J741" s="40"/>
      <c r="K741" s="40"/>
      <c r="L741" s="41"/>
      <c r="M741" s="40"/>
      <c r="N741" s="40"/>
      <c r="O741" s="39"/>
    </row>
    <row r="742" spans="6:15">
      <c r="F742" s="38"/>
      <c r="G742" s="39"/>
      <c r="H742" s="40"/>
      <c r="J742" s="40"/>
      <c r="K742" s="40"/>
      <c r="L742" s="41"/>
      <c r="M742" s="40"/>
      <c r="N742" s="40"/>
      <c r="O742" s="39"/>
    </row>
    <row r="743" spans="6:15">
      <c r="F743" s="38"/>
      <c r="G743" s="39"/>
      <c r="H743" s="40"/>
      <c r="J743" s="40"/>
      <c r="K743" s="40"/>
      <c r="L743" s="41"/>
      <c r="M743" s="40"/>
      <c r="N743" s="40"/>
      <c r="O743" s="39"/>
    </row>
    <row r="744" spans="6:15">
      <c r="F744" s="38"/>
      <c r="G744" s="39"/>
      <c r="H744" s="40"/>
      <c r="J744" s="40"/>
      <c r="K744" s="40"/>
      <c r="L744" s="41"/>
      <c r="M744" s="40"/>
      <c r="N744" s="40"/>
      <c r="O744" s="39"/>
    </row>
    <row r="745" spans="6:15">
      <c r="F745" s="38"/>
      <c r="G745" s="39"/>
      <c r="H745" s="40"/>
      <c r="J745" s="40"/>
      <c r="K745" s="40"/>
      <c r="L745" s="41"/>
      <c r="M745" s="40"/>
      <c r="N745" s="40"/>
      <c r="O745" s="39"/>
    </row>
    <row r="746" spans="6:15">
      <c r="F746" s="38"/>
      <c r="G746" s="39"/>
      <c r="H746" s="40"/>
      <c r="J746" s="40"/>
      <c r="K746" s="40"/>
      <c r="L746" s="41"/>
      <c r="M746" s="40"/>
      <c r="N746" s="40"/>
      <c r="O746" s="39"/>
    </row>
    <row r="747" spans="6:15">
      <c r="F747" s="38"/>
      <c r="G747" s="39"/>
      <c r="H747" s="40"/>
      <c r="J747" s="40"/>
      <c r="K747" s="40"/>
      <c r="L747" s="41"/>
      <c r="M747" s="40"/>
      <c r="N747" s="40"/>
      <c r="O747" s="39"/>
    </row>
    <row r="748" spans="6:15">
      <c r="F748" s="38"/>
      <c r="G748" s="39"/>
      <c r="H748" s="40"/>
      <c r="J748" s="40"/>
      <c r="K748" s="40"/>
      <c r="L748" s="41"/>
      <c r="M748" s="40"/>
      <c r="N748" s="40"/>
      <c r="O748" s="39"/>
    </row>
    <row r="749" spans="6:15">
      <c r="F749" s="38"/>
      <c r="G749" s="39"/>
      <c r="H749" s="40"/>
      <c r="J749" s="40"/>
      <c r="K749" s="40"/>
      <c r="L749" s="41"/>
      <c r="M749" s="40"/>
      <c r="N749" s="40"/>
      <c r="O749" s="39"/>
    </row>
    <row r="750" spans="6:15">
      <c r="F750" s="38"/>
      <c r="G750" s="39"/>
      <c r="H750" s="40"/>
      <c r="J750" s="40"/>
      <c r="K750" s="40"/>
      <c r="L750" s="41"/>
      <c r="M750" s="40"/>
      <c r="N750" s="40"/>
      <c r="O750" s="39"/>
    </row>
    <row r="751" spans="6:15">
      <c r="F751" s="38"/>
      <c r="G751" s="39"/>
      <c r="H751" s="40"/>
      <c r="J751" s="40"/>
      <c r="K751" s="40"/>
      <c r="L751" s="41"/>
      <c r="M751" s="40"/>
      <c r="N751" s="40"/>
      <c r="O751" s="39"/>
    </row>
    <row r="752" spans="6:15">
      <c r="F752" s="38"/>
      <c r="G752" s="39"/>
      <c r="H752" s="40"/>
      <c r="J752" s="40"/>
      <c r="K752" s="40"/>
      <c r="L752" s="41"/>
      <c r="M752" s="40"/>
      <c r="N752" s="40"/>
      <c r="O752" s="39"/>
    </row>
    <row r="753" spans="6:15">
      <c r="F753" s="38"/>
      <c r="G753" s="39"/>
      <c r="H753" s="40"/>
      <c r="J753" s="40"/>
      <c r="K753" s="40"/>
      <c r="L753" s="41"/>
      <c r="M753" s="40"/>
      <c r="N753" s="40"/>
      <c r="O753" s="39"/>
    </row>
    <row r="754" spans="6:15">
      <c r="F754" s="38"/>
      <c r="G754" s="39"/>
      <c r="H754" s="40"/>
      <c r="J754" s="40"/>
      <c r="K754" s="40"/>
      <c r="L754" s="41"/>
      <c r="M754" s="40"/>
      <c r="N754" s="40"/>
      <c r="O754" s="39"/>
    </row>
    <row r="755" spans="6:15">
      <c r="F755" s="38"/>
      <c r="G755" s="39"/>
      <c r="H755" s="40"/>
      <c r="J755" s="40"/>
      <c r="K755" s="40"/>
      <c r="L755" s="41"/>
      <c r="M755" s="40"/>
      <c r="N755" s="40"/>
      <c r="O755" s="39"/>
    </row>
    <row r="756" spans="6:15">
      <c r="F756" s="38"/>
      <c r="G756" s="39"/>
      <c r="H756" s="40"/>
      <c r="J756" s="40"/>
      <c r="K756" s="40"/>
      <c r="L756" s="41"/>
      <c r="M756" s="40"/>
      <c r="N756" s="40"/>
      <c r="O756" s="39"/>
    </row>
    <row r="757" spans="6:15">
      <c r="F757" s="38"/>
      <c r="G757" s="39"/>
      <c r="H757" s="40"/>
      <c r="J757" s="40"/>
      <c r="K757" s="40"/>
      <c r="L757" s="41"/>
      <c r="M757" s="40"/>
      <c r="N757" s="40"/>
      <c r="O757" s="39"/>
    </row>
    <row r="758" spans="6:15">
      <c r="F758" s="38"/>
      <c r="G758" s="39"/>
      <c r="H758" s="40"/>
      <c r="J758" s="40"/>
      <c r="K758" s="40"/>
      <c r="L758" s="41"/>
      <c r="M758" s="40"/>
      <c r="N758" s="40"/>
      <c r="O758" s="39"/>
    </row>
    <row r="759" spans="6:15">
      <c r="F759" s="38"/>
      <c r="G759" s="39"/>
      <c r="H759" s="40"/>
      <c r="J759" s="40"/>
      <c r="K759" s="40"/>
      <c r="L759" s="41"/>
      <c r="M759" s="40"/>
      <c r="N759" s="40"/>
      <c r="O759" s="39"/>
    </row>
    <row r="760" spans="6:15">
      <c r="F760" s="38"/>
      <c r="G760" s="39"/>
      <c r="H760" s="40"/>
      <c r="J760" s="40"/>
      <c r="K760" s="40"/>
      <c r="L760" s="41"/>
      <c r="M760" s="40"/>
      <c r="N760" s="40"/>
      <c r="O760" s="39"/>
    </row>
    <row r="761" spans="6:15">
      <c r="F761" s="38"/>
      <c r="G761" s="39"/>
      <c r="H761" s="40"/>
      <c r="J761" s="40"/>
      <c r="K761" s="40"/>
      <c r="L761" s="41"/>
      <c r="M761" s="40"/>
      <c r="N761" s="40"/>
      <c r="O761" s="39"/>
    </row>
    <row r="762" spans="6:15">
      <c r="F762" s="38"/>
      <c r="G762" s="39"/>
      <c r="H762" s="40"/>
      <c r="J762" s="40"/>
      <c r="K762" s="40"/>
      <c r="L762" s="41"/>
      <c r="M762" s="40"/>
      <c r="N762" s="40"/>
      <c r="O762" s="39"/>
    </row>
    <row r="763" spans="6:15">
      <c r="F763" s="38"/>
      <c r="G763" s="39"/>
      <c r="H763" s="40"/>
      <c r="J763" s="40"/>
      <c r="K763" s="40"/>
      <c r="L763" s="41"/>
      <c r="M763" s="40"/>
      <c r="N763" s="40"/>
      <c r="O763" s="39"/>
    </row>
    <row r="764" spans="6:15">
      <c r="F764" s="38"/>
      <c r="G764" s="39"/>
      <c r="H764" s="40"/>
      <c r="J764" s="40"/>
      <c r="K764" s="40"/>
      <c r="L764" s="41"/>
      <c r="M764" s="40"/>
      <c r="N764" s="40"/>
      <c r="O764" s="39"/>
    </row>
    <row r="765" spans="6:15">
      <c r="F765" s="38"/>
      <c r="G765" s="39"/>
      <c r="H765" s="40"/>
      <c r="J765" s="40"/>
      <c r="K765" s="40"/>
      <c r="L765" s="41"/>
      <c r="M765" s="40"/>
      <c r="N765" s="40"/>
      <c r="O765" s="39"/>
    </row>
    <row r="766" spans="6:15">
      <c r="F766" s="38"/>
      <c r="G766" s="39"/>
      <c r="H766" s="40"/>
      <c r="J766" s="40"/>
      <c r="K766" s="40"/>
      <c r="L766" s="41"/>
      <c r="M766" s="40"/>
      <c r="N766" s="40"/>
      <c r="O766" s="39"/>
    </row>
    <row r="767" spans="6:15">
      <c r="F767" s="38"/>
      <c r="G767" s="39"/>
      <c r="H767" s="40"/>
      <c r="J767" s="40"/>
      <c r="K767" s="40"/>
      <c r="L767" s="41"/>
      <c r="M767" s="40"/>
      <c r="N767" s="40"/>
      <c r="O767" s="39"/>
    </row>
    <row r="768" spans="6:15">
      <c r="F768" s="38"/>
      <c r="G768" s="39"/>
      <c r="H768" s="40"/>
      <c r="J768" s="40"/>
      <c r="K768" s="40"/>
      <c r="L768" s="41"/>
      <c r="M768" s="40"/>
      <c r="N768" s="40"/>
      <c r="O768" s="39"/>
    </row>
    <row r="769" spans="6:15">
      <c r="F769" s="38"/>
      <c r="G769" s="39"/>
      <c r="H769" s="40"/>
      <c r="J769" s="40"/>
      <c r="K769" s="40"/>
      <c r="L769" s="41"/>
      <c r="M769" s="40"/>
      <c r="N769" s="40"/>
      <c r="O769" s="39"/>
    </row>
    <row r="770" spans="6:15">
      <c r="F770" s="38"/>
      <c r="G770" s="39"/>
      <c r="H770" s="40"/>
      <c r="J770" s="40"/>
      <c r="K770" s="40"/>
      <c r="L770" s="41"/>
      <c r="M770" s="40"/>
      <c r="N770" s="40"/>
      <c r="O770" s="39"/>
    </row>
    <row r="771" spans="6:15">
      <c r="F771" s="38"/>
      <c r="G771" s="39"/>
      <c r="H771" s="40"/>
      <c r="J771" s="40"/>
      <c r="K771" s="40"/>
      <c r="L771" s="41"/>
      <c r="M771" s="40"/>
      <c r="N771" s="40"/>
      <c r="O771" s="39"/>
    </row>
    <row r="772" spans="6:15">
      <c r="F772" s="38"/>
      <c r="G772" s="39"/>
      <c r="H772" s="40"/>
      <c r="J772" s="40"/>
      <c r="K772" s="40"/>
      <c r="L772" s="41"/>
      <c r="M772" s="40"/>
      <c r="N772" s="40"/>
      <c r="O772" s="39"/>
    </row>
    <row r="773" spans="6:15">
      <c r="F773" s="38"/>
      <c r="G773" s="39"/>
      <c r="H773" s="40"/>
      <c r="J773" s="40"/>
      <c r="K773" s="40"/>
      <c r="L773" s="41"/>
      <c r="M773" s="40"/>
      <c r="N773" s="40"/>
      <c r="O773" s="39"/>
    </row>
    <row r="774" spans="6:15">
      <c r="F774" s="38"/>
      <c r="G774" s="39"/>
      <c r="H774" s="40"/>
      <c r="J774" s="40"/>
      <c r="K774" s="40"/>
      <c r="L774" s="41"/>
      <c r="M774" s="40"/>
      <c r="N774" s="40"/>
      <c r="O774" s="39"/>
    </row>
    <row r="775" spans="6:15">
      <c r="F775" s="38"/>
      <c r="G775" s="39"/>
      <c r="H775" s="40"/>
      <c r="J775" s="40"/>
      <c r="K775" s="40"/>
      <c r="L775" s="41"/>
      <c r="M775" s="40"/>
      <c r="N775" s="40"/>
      <c r="O775" s="39"/>
    </row>
    <row r="776" spans="6:15">
      <c r="F776" s="38"/>
      <c r="G776" s="39"/>
      <c r="H776" s="40"/>
      <c r="J776" s="40"/>
      <c r="K776" s="40"/>
      <c r="L776" s="41"/>
      <c r="M776" s="40"/>
      <c r="N776" s="40"/>
      <c r="O776" s="39"/>
    </row>
    <row r="777" spans="6:15">
      <c r="F777" s="38"/>
      <c r="G777" s="39"/>
      <c r="H777" s="40"/>
      <c r="J777" s="40"/>
      <c r="K777" s="40"/>
      <c r="L777" s="41"/>
      <c r="M777" s="40"/>
      <c r="N777" s="40"/>
      <c r="O777" s="39"/>
    </row>
    <row r="778" spans="6:15">
      <c r="F778" s="38"/>
      <c r="G778" s="39"/>
      <c r="H778" s="40"/>
      <c r="J778" s="40"/>
      <c r="K778" s="40"/>
      <c r="L778" s="41"/>
      <c r="M778" s="40"/>
      <c r="N778" s="40"/>
      <c r="O778" s="39"/>
    </row>
    <row r="779" spans="6:15">
      <c r="F779" s="38"/>
      <c r="G779" s="39"/>
      <c r="H779" s="40"/>
      <c r="J779" s="40"/>
      <c r="K779" s="40"/>
      <c r="L779" s="41"/>
      <c r="M779" s="40"/>
      <c r="N779" s="40"/>
      <c r="O779" s="39"/>
    </row>
    <row r="780" spans="6:15">
      <c r="F780" s="38"/>
      <c r="G780" s="39"/>
      <c r="H780" s="40"/>
      <c r="J780" s="40"/>
      <c r="K780" s="40"/>
      <c r="L780" s="41"/>
      <c r="M780" s="40"/>
      <c r="N780" s="40"/>
      <c r="O780" s="39"/>
    </row>
    <row r="781" spans="6:15">
      <c r="F781" s="38"/>
      <c r="G781" s="39"/>
      <c r="H781" s="40"/>
      <c r="J781" s="40"/>
      <c r="K781" s="40"/>
      <c r="L781" s="41"/>
      <c r="M781" s="40"/>
      <c r="N781" s="40"/>
      <c r="O781" s="39"/>
    </row>
    <row r="782" spans="6:15">
      <c r="F782" s="38"/>
      <c r="G782" s="39"/>
      <c r="H782" s="40"/>
      <c r="J782" s="40"/>
      <c r="K782" s="40"/>
      <c r="L782" s="41"/>
      <c r="M782" s="40"/>
      <c r="N782" s="40"/>
      <c r="O782" s="39"/>
    </row>
    <row r="783" spans="6:15">
      <c r="F783" s="38"/>
      <c r="G783" s="39"/>
      <c r="H783" s="40"/>
      <c r="J783" s="40"/>
      <c r="K783" s="40"/>
      <c r="L783" s="41"/>
      <c r="M783" s="40"/>
      <c r="N783" s="40"/>
      <c r="O783" s="39"/>
    </row>
    <row r="784" spans="6:15">
      <c r="F784" s="38"/>
      <c r="G784" s="39"/>
      <c r="H784" s="40"/>
      <c r="J784" s="40"/>
      <c r="K784" s="40"/>
      <c r="L784" s="41"/>
      <c r="M784" s="40"/>
      <c r="N784" s="40"/>
      <c r="O784" s="39"/>
    </row>
    <row r="785" spans="6:15">
      <c r="F785" s="38"/>
      <c r="G785" s="39"/>
      <c r="H785" s="40"/>
      <c r="J785" s="40"/>
      <c r="K785" s="40"/>
      <c r="L785" s="41"/>
      <c r="M785" s="40"/>
      <c r="N785" s="40"/>
      <c r="O785" s="39"/>
    </row>
    <row r="786" spans="6:15">
      <c r="F786" s="38"/>
      <c r="G786" s="39"/>
      <c r="H786" s="40"/>
      <c r="J786" s="40"/>
      <c r="K786" s="40"/>
      <c r="L786" s="41"/>
      <c r="M786" s="40"/>
      <c r="N786" s="40"/>
      <c r="O786" s="39"/>
    </row>
    <row r="787" spans="6:15">
      <c r="F787" s="38"/>
      <c r="G787" s="39"/>
      <c r="H787" s="40"/>
      <c r="J787" s="40"/>
      <c r="K787" s="40"/>
      <c r="L787" s="41"/>
      <c r="M787" s="40"/>
      <c r="N787" s="40"/>
      <c r="O787" s="39"/>
    </row>
    <row r="788" spans="6:15">
      <c r="F788" s="38"/>
      <c r="G788" s="39"/>
      <c r="H788" s="40"/>
      <c r="J788" s="40"/>
      <c r="K788" s="40"/>
      <c r="L788" s="41"/>
      <c r="M788" s="40"/>
      <c r="N788" s="40"/>
      <c r="O788" s="39"/>
    </row>
    <row r="789" spans="6:15">
      <c r="F789" s="38"/>
      <c r="G789" s="39"/>
      <c r="H789" s="40"/>
      <c r="J789" s="40"/>
      <c r="K789" s="40"/>
      <c r="L789" s="41"/>
      <c r="M789" s="40"/>
      <c r="N789" s="40"/>
      <c r="O789" s="39"/>
    </row>
    <row r="790" spans="6:15">
      <c r="F790" s="38"/>
      <c r="G790" s="39"/>
      <c r="H790" s="40"/>
      <c r="J790" s="40"/>
      <c r="K790" s="40"/>
      <c r="L790" s="41"/>
      <c r="M790" s="40"/>
      <c r="N790" s="40"/>
      <c r="O790" s="39"/>
    </row>
    <row r="791" spans="6:15">
      <c r="F791" s="38"/>
      <c r="G791" s="39"/>
      <c r="H791" s="40"/>
      <c r="J791" s="40"/>
      <c r="K791" s="40"/>
      <c r="L791" s="41"/>
      <c r="M791" s="40"/>
      <c r="N791" s="40"/>
      <c r="O791" s="39"/>
    </row>
    <row r="792" spans="6:15">
      <c r="F792" s="38"/>
      <c r="G792" s="39"/>
      <c r="H792" s="40"/>
      <c r="J792" s="40"/>
      <c r="K792" s="40"/>
      <c r="L792" s="41"/>
      <c r="M792" s="40"/>
      <c r="N792" s="40"/>
      <c r="O792" s="39"/>
    </row>
    <row r="793" spans="6:15">
      <c r="F793" s="38"/>
      <c r="G793" s="39"/>
      <c r="H793" s="40"/>
      <c r="J793" s="40"/>
      <c r="K793" s="40"/>
      <c r="L793" s="41"/>
      <c r="M793" s="40"/>
      <c r="N793" s="40"/>
      <c r="O793" s="39"/>
    </row>
    <row r="794" spans="6:15">
      <c r="F794" s="38"/>
      <c r="G794" s="39"/>
      <c r="H794" s="40"/>
      <c r="J794" s="40"/>
      <c r="K794" s="40"/>
      <c r="L794" s="41"/>
      <c r="M794" s="40"/>
      <c r="N794" s="40"/>
      <c r="O794" s="39"/>
    </row>
    <row r="795" spans="6:15">
      <c r="F795" s="38"/>
      <c r="G795" s="39"/>
      <c r="H795" s="40"/>
      <c r="J795" s="40"/>
      <c r="K795" s="40"/>
      <c r="L795" s="41"/>
      <c r="M795" s="40"/>
      <c r="N795" s="40"/>
      <c r="O795" s="39"/>
    </row>
    <row r="796" spans="6:15">
      <c r="F796" s="38"/>
      <c r="G796" s="39"/>
      <c r="H796" s="40"/>
      <c r="J796" s="40"/>
      <c r="K796" s="40"/>
      <c r="L796" s="41"/>
      <c r="M796" s="40"/>
      <c r="N796" s="40"/>
      <c r="O796" s="39"/>
    </row>
    <row r="797" spans="6:15">
      <c r="F797" s="38"/>
      <c r="G797" s="39"/>
      <c r="H797" s="40"/>
      <c r="J797" s="40"/>
      <c r="K797" s="40"/>
      <c r="L797" s="41"/>
      <c r="M797" s="40"/>
      <c r="N797" s="40"/>
      <c r="O797" s="39"/>
    </row>
    <row r="798" spans="6:15">
      <c r="F798" s="38"/>
      <c r="G798" s="39"/>
      <c r="H798" s="40"/>
      <c r="J798" s="40"/>
      <c r="K798" s="40"/>
      <c r="L798" s="41"/>
      <c r="M798" s="40"/>
      <c r="N798" s="40"/>
      <c r="O798" s="39"/>
    </row>
    <row r="799" spans="6:15">
      <c r="F799" s="38"/>
      <c r="G799" s="39"/>
      <c r="H799" s="40"/>
      <c r="J799" s="40"/>
      <c r="K799" s="40"/>
      <c r="L799" s="41"/>
      <c r="M799" s="40"/>
      <c r="N799" s="40"/>
      <c r="O799" s="39"/>
    </row>
    <row r="800" spans="6:15">
      <c r="F800" s="38"/>
      <c r="G800" s="39"/>
      <c r="H800" s="40"/>
      <c r="J800" s="40"/>
      <c r="K800" s="40"/>
      <c r="L800" s="41"/>
      <c r="M800" s="40"/>
      <c r="N800" s="40"/>
      <c r="O800" s="39"/>
    </row>
    <row r="801" spans="6:15">
      <c r="F801" s="38"/>
      <c r="G801" s="39"/>
      <c r="H801" s="40"/>
      <c r="J801" s="40"/>
      <c r="K801" s="40"/>
      <c r="L801" s="41"/>
      <c r="M801" s="40"/>
      <c r="N801" s="40"/>
      <c r="O801" s="39"/>
    </row>
    <row r="802" spans="6:15">
      <c r="F802" s="38"/>
      <c r="G802" s="39"/>
      <c r="H802" s="40"/>
      <c r="J802" s="40"/>
      <c r="K802" s="40"/>
      <c r="L802" s="41"/>
      <c r="M802" s="40"/>
      <c r="N802" s="40"/>
      <c r="O802" s="39"/>
    </row>
    <row r="803" spans="6:15">
      <c r="F803" s="38"/>
      <c r="G803" s="39"/>
      <c r="H803" s="40"/>
      <c r="J803" s="40"/>
      <c r="K803" s="40"/>
      <c r="L803" s="41"/>
      <c r="M803" s="40"/>
      <c r="N803" s="40"/>
      <c r="O803" s="39"/>
    </row>
    <row r="804" spans="6:15">
      <c r="F804" s="38"/>
      <c r="G804" s="39"/>
      <c r="H804" s="40"/>
      <c r="J804" s="40"/>
      <c r="K804" s="40"/>
      <c r="L804" s="41"/>
      <c r="M804" s="40"/>
      <c r="N804" s="40"/>
      <c r="O804" s="39"/>
    </row>
    <row r="805" spans="6:15">
      <c r="F805" s="38"/>
      <c r="G805" s="39"/>
      <c r="H805" s="40"/>
      <c r="J805" s="40"/>
      <c r="K805" s="40"/>
      <c r="L805" s="41"/>
      <c r="M805" s="40"/>
      <c r="N805" s="40"/>
      <c r="O805" s="39"/>
    </row>
    <row r="806" spans="6:15">
      <c r="F806" s="38"/>
      <c r="G806" s="39"/>
      <c r="H806" s="40"/>
      <c r="J806" s="40"/>
      <c r="K806" s="40"/>
      <c r="L806" s="41"/>
      <c r="M806" s="40"/>
      <c r="N806" s="40"/>
      <c r="O806" s="39"/>
    </row>
    <row r="807" spans="6:15">
      <c r="F807" s="38"/>
      <c r="G807" s="39"/>
      <c r="H807" s="40"/>
      <c r="J807" s="40"/>
      <c r="K807" s="40"/>
      <c r="L807" s="41"/>
      <c r="M807" s="40"/>
      <c r="N807" s="40"/>
      <c r="O807" s="39"/>
    </row>
    <row r="808" spans="6:15">
      <c r="F808" s="38"/>
      <c r="G808" s="39"/>
      <c r="H808" s="40"/>
      <c r="J808" s="40"/>
      <c r="K808" s="40"/>
      <c r="L808" s="41"/>
      <c r="M808" s="40"/>
      <c r="N808" s="40"/>
      <c r="O808" s="39"/>
    </row>
    <row r="809" spans="6:15">
      <c r="F809" s="38"/>
      <c r="G809" s="39"/>
      <c r="H809" s="40"/>
      <c r="J809" s="40"/>
      <c r="K809" s="40"/>
      <c r="L809" s="41"/>
      <c r="M809" s="40"/>
      <c r="N809" s="40"/>
      <c r="O809" s="39"/>
    </row>
    <row r="810" spans="6:15">
      <c r="F810" s="38"/>
      <c r="G810" s="39"/>
      <c r="H810" s="40"/>
      <c r="J810" s="40"/>
      <c r="K810" s="40"/>
      <c r="L810" s="41"/>
      <c r="M810" s="40"/>
      <c r="N810" s="40"/>
      <c r="O810" s="39"/>
    </row>
    <row r="811" spans="6:15">
      <c r="F811" s="38"/>
      <c r="G811" s="39"/>
      <c r="H811" s="40"/>
      <c r="J811" s="40"/>
      <c r="K811" s="40"/>
      <c r="L811" s="41"/>
      <c r="M811" s="40"/>
      <c r="N811" s="40"/>
      <c r="O811" s="39"/>
    </row>
    <row r="812" spans="6:15">
      <c r="F812" s="38"/>
      <c r="G812" s="39"/>
      <c r="H812" s="40"/>
      <c r="J812" s="40"/>
      <c r="K812" s="40"/>
      <c r="L812" s="41"/>
      <c r="M812" s="40"/>
      <c r="N812" s="40"/>
      <c r="O812" s="39"/>
    </row>
    <row r="813" spans="6:15">
      <c r="F813" s="38"/>
      <c r="G813" s="39"/>
      <c r="H813" s="40"/>
      <c r="J813" s="40"/>
      <c r="K813" s="40"/>
      <c r="L813" s="41"/>
      <c r="M813" s="40"/>
      <c r="N813" s="40"/>
      <c r="O813" s="39"/>
    </row>
    <row r="814" spans="6:15">
      <c r="F814" s="38"/>
      <c r="G814" s="39"/>
      <c r="H814" s="40"/>
      <c r="J814" s="40"/>
      <c r="K814" s="40"/>
      <c r="L814" s="41"/>
      <c r="M814" s="40"/>
      <c r="N814" s="40"/>
      <c r="O814" s="39"/>
    </row>
    <row r="815" spans="6:15">
      <c r="F815" s="38"/>
      <c r="G815" s="39"/>
      <c r="H815" s="40"/>
      <c r="J815" s="40"/>
      <c r="K815" s="40"/>
      <c r="L815" s="41"/>
      <c r="M815" s="40"/>
      <c r="N815" s="40"/>
      <c r="O815" s="39"/>
    </row>
    <row r="816" spans="6:15">
      <c r="F816" s="38"/>
      <c r="G816" s="39"/>
      <c r="H816" s="40"/>
      <c r="J816" s="40"/>
      <c r="K816" s="40"/>
      <c r="L816" s="41"/>
      <c r="M816" s="40"/>
      <c r="N816" s="40"/>
      <c r="O816" s="39"/>
    </row>
    <row r="817" spans="6:15">
      <c r="F817" s="38"/>
      <c r="G817" s="39"/>
      <c r="H817" s="40"/>
      <c r="J817" s="40"/>
      <c r="K817" s="40"/>
      <c r="L817" s="41"/>
      <c r="M817" s="40"/>
      <c r="N817" s="40"/>
      <c r="O817" s="39"/>
    </row>
    <row r="818" spans="6:15">
      <c r="F818" s="38"/>
      <c r="G818" s="39"/>
      <c r="H818" s="40"/>
      <c r="J818" s="40"/>
      <c r="K818" s="40"/>
      <c r="L818" s="41"/>
      <c r="M818" s="40"/>
      <c r="N818" s="40"/>
      <c r="O818" s="39"/>
    </row>
    <row r="819" spans="6:15">
      <c r="F819" s="38"/>
      <c r="G819" s="39"/>
      <c r="H819" s="40"/>
      <c r="J819" s="40"/>
      <c r="K819" s="40"/>
      <c r="L819" s="41"/>
      <c r="M819" s="40"/>
      <c r="N819" s="40"/>
      <c r="O819" s="39"/>
    </row>
    <row r="820" spans="6:15">
      <c r="F820" s="38"/>
      <c r="G820" s="39"/>
      <c r="H820" s="40"/>
      <c r="J820" s="40"/>
      <c r="K820" s="40"/>
      <c r="L820" s="41"/>
      <c r="M820" s="40"/>
      <c r="N820" s="40"/>
      <c r="O820" s="39"/>
    </row>
    <row r="821" spans="6:15">
      <c r="F821" s="38"/>
      <c r="G821" s="39"/>
      <c r="H821" s="40"/>
      <c r="J821" s="40"/>
      <c r="K821" s="40"/>
      <c r="L821" s="41"/>
      <c r="M821" s="40"/>
      <c r="N821" s="40"/>
      <c r="O821" s="39"/>
    </row>
    <row r="822" spans="6:15">
      <c r="F822" s="38"/>
      <c r="G822" s="39"/>
      <c r="H822" s="40"/>
      <c r="J822" s="40"/>
      <c r="K822" s="40"/>
      <c r="L822" s="41"/>
      <c r="M822" s="40"/>
      <c r="N822" s="40"/>
      <c r="O822" s="39"/>
    </row>
    <row r="823" spans="6:15">
      <c r="F823" s="38"/>
      <c r="G823" s="39"/>
      <c r="H823" s="40"/>
      <c r="J823" s="40"/>
      <c r="K823" s="40"/>
      <c r="L823" s="41"/>
      <c r="M823" s="40"/>
      <c r="N823" s="40"/>
      <c r="O823" s="39"/>
    </row>
    <row r="824" spans="6:15">
      <c r="F824" s="38"/>
      <c r="G824" s="39"/>
      <c r="H824" s="40"/>
      <c r="J824" s="40"/>
      <c r="K824" s="40"/>
      <c r="L824" s="41"/>
      <c r="M824" s="40"/>
      <c r="N824" s="40"/>
      <c r="O824" s="39"/>
    </row>
    <row r="825" spans="6:15">
      <c r="F825" s="38"/>
      <c r="G825" s="39"/>
      <c r="H825" s="40"/>
      <c r="J825" s="40"/>
      <c r="K825" s="40"/>
      <c r="L825" s="41"/>
      <c r="M825" s="40"/>
      <c r="N825" s="40"/>
      <c r="O825" s="39"/>
    </row>
    <row r="826" spans="6:15">
      <c r="F826" s="38"/>
      <c r="G826" s="39"/>
      <c r="H826" s="40"/>
      <c r="J826" s="40"/>
      <c r="K826" s="40"/>
      <c r="L826" s="41"/>
      <c r="M826" s="40"/>
      <c r="N826" s="40"/>
      <c r="O826" s="39"/>
    </row>
    <row r="827" spans="6:15">
      <c r="F827" s="38"/>
      <c r="G827" s="39"/>
      <c r="H827" s="40"/>
      <c r="J827" s="40"/>
      <c r="K827" s="40"/>
      <c r="L827" s="41"/>
      <c r="M827" s="40"/>
      <c r="N827" s="40"/>
      <c r="O827" s="39"/>
    </row>
    <row r="828" spans="6:15">
      <c r="F828" s="38"/>
      <c r="G828" s="39"/>
      <c r="H828" s="40"/>
      <c r="J828" s="40"/>
      <c r="K828" s="40"/>
      <c r="L828" s="41"/>
      <c r="M828" s="40"/>
      <c r="N828" s="40"/>
      <c r="O828" s="39"/>
    </row>
    <row r="829" spans="6:15">
      <c r="F829" s="38"/>
      <c r="G829" s="39"/>
      <c r="H829" s="40"/>
      <c r="J829" s="40"/>
      <c r="K829" s="40"/>
      <c r="L829" s="41"/>
      <c r="M829" s="40"/>
      <c r="N829" s="40"/>
      <c r="O829" s="39"/>
    </row>
    <row r="830" spans="6:15">
      <c r="F830" s="38"/>
      <c r="G830" s="39"/>
      <c r="H830" s="40"/>
      <c r="J830" s="40"/>
      <c r="K830" s="40"/>
      <c r="L830" s="41"/>
      <c r="M830" s="40"/>
      <c r="N830" s="40"/>
      <c r="O830" s="39"/>
    </row>
    <row r="831" spans="6:15">
      <c r="F831" s="38"/>
      <c r="G831" s="39"/>
      <c r="H831" s="40"/>
      <c r="J831" s="40"/>
      <c r="K831" s="40"/>
      <c r="L831" s="41"/>
      <c r="M831" s="40"/>
      <c r="N831" s="40"/>
      <c r="O831" s="39"/>
    </row>
    <row r="832" spans="6:15">
      <c r="F832" s="38"/>
      <c r="G832" s="39"/>
      <c r="H832" s="40"/>
      <c r="J832" s="40"/>
      <c r="K832" s="40"/>
      <c r="L832" s="41"/>
      <c r="M832" s="40"/>
      <c r="N832" s="40"/>
      <c r="O832" s="39"/>
    </row>
    <row r="833" spans="6:15">
      <c r="F833" s="38"/>
      <c r="G833" s="39"/>
      <c r="H833" s="40"/>
      <c r="J833" s="40"/>
      <c r="K833" s="40"/>
      <c r="L833" s="41"/>
      <c r="M833" s="40"/>
      <c r="N833" s="40"/>
      <c r="O833" s="39"/>
    </row>
    <row r="834" spans="6:15">
      <c r="F834" s="38"/>
      <c r="G834" s="39"/>
      <c r="H834" s="40"/>
      <c r="J834" s="40"/>
      <c r="K834" s="40"/>
      <c r="L834" s="41"/>
      <c r="M834" s="40"/>
      <c r="N834" s="40"/>
      <c r="O834" s="39"/>
    </row>
    <row r="835" spans="6:15">
      <c r="F835" s="38"/>
      <c r="G835" s="39"/>
      <c r="H835" s="40"/>
      <c r="J835" s="40"/>
      <c r="K835" s="40"/>
      <c r="L835" s="41"/>
      <c r="M835" s="40"/>
      <c r="N835" s="40"/>
      <c r="O835" s="39"/>
    </row>
    <row r="836" spans="6:15">
      <c r="F836" s="38"/>
      <c r="G836" s="39"/>
      <c r="H836" s="40"/>
      <c r="J836" s="40"/>
      <c r="K836" s="40"/>
      <c r="L836" s="41"/>
      <c r="M836" s="40"/>
      <c r="N836" s="40"/>
      <c r="O836" s="39"/>
    </row>
    <row r="837" spans="6:15">
      <c r="F837" s="38"/>
      <c r="G837" s="39"/>
      <c r="H837" s="40"/>
      <c r="J837" s="40"/>
      <c r="K837" s="40"/>
      <c r="L837" s="41"/>
      <c r="M837" s="40"/>
      <c r="N837" s="40"/>
      <c r="O837" s="39"/>
    </row>
    <row r="838" spans="6:15">
      <c r="F838" s="38"/>
      <c r="G838" s="39"/>
      <c r="H838" s="40"/>
      <c r="J838" s="40"/>
      <c r="K838" s="40"/>
      <c r="L838" s="41"/>
      <c r="M838" s="40"/>
      <c r="N838" s="40"/>
      <c r="O838" s="39"/>
    </row>
    <row r="839" spans="6:15">
      <c r="F839" s="38"/>
      <c r="G839" s="39"/>
      <c r="H839" s="40"/>
      <c r="J839" s="40"/>
      <c r="K839" s="40"/>
      <c r="L839" s="41"/>
      <c r="M839" s="40"/>
      <c r="N839" s="40"/>
      <c r="O839" s="39"/>
    </row>
    <row r="840" spans="6:15">
      <c r="F840" s="38"/>
      <c r="G840" s="39"/>
      <c r="H840" s="40"/>
      <c r="J840" s="40"/>
      <c r="K840" s="40"/>
      <c r="L840" s="41"/>
      <c r="M840" s="40"/>
      <c r="N840" s="40"/>
      <c r="O840" s="39"/>
    </row>
    <row r="841" spans="6:15">
      <c r="F841" s="38"/>
      <c r="G841" s="39"/>
      <c r="H841" s="40"/>
      <c r="J841" s="40"/>
      <c r="K841" s="40"/>
      <c r="L841" s="41"/>
      <c r="M841" s="40"/>
      <c r="N841" s="40"/>
      <c r="O841" s="39"/>
    </row>
    <row r="842" spans="6:15">
      <c r="F842" s="38"/>
      <c r="G842" s="39"/>
      <c r="H842" s="40"/>
      <c r="J842" s="40"/>
      <c r="K842" s="40"/>
      <c r="L842" s="41"/>
      <c r="M842" s="40"/>
      <c r="N842" s="40"/>
      <c r="O842" s="39"/>
    </row>
    <row r="843" spans="6:15">
      <c r="F843" s="38"/>
      <c r="G843" s="39"/>
      <c r="H843" s="40"/>
      <c r="J843" s="40"/>
      <c r="K843" s="40"/>
      <c r="L843" s="41"/>
      <c r="M843" s="40"/>
      <c r="N843" s="40"/>
      <c r="O843" s="39"/>
    </row>
    <row r="844" spans="6:15">
      <c r="F844" s="38"/>
      <c r="G844" s="39"/>
      <c r="H844" s="40"/>
      <c r="J844" s="40"/>
      <c r="K844" s="40"/>
      <c r="L844" s="41"/>
      <c r="M844" s="40"/>
      <c r="N844" s="40"/>
      <c r="O844" s="39"/>
    </row>
    <row r="845" spans="6:15">
      <c r="F845" s="38"/>
      <c r="G845" s="39"/>
      <c r="H845" s="40"/>
      <c r="J845" s="40"/>
      <c r="K845" s="40"/>
      <c r="L845" s="41"/>
      <c r="M845" s="40"/>
      <c r="N845" s="40"/>
      <c r="O845" s="39"/>
    </row>
    <row r="846" spans="6:15">
      <c r="F846" s="38"/>
      <c r="G846" s="39"/>
      <c r="H846" s="40"/>
      <c r="J846" s="40"/>
      <c r="K846" s="40"/>
      <c r="L846" s="41"/>
      <c r="M846" s="40"/>
      <c r="N846" s="40"/>
      <c r="O846" s="39"/>
    </row>
    <row r="847" spans="6:15">
      <c r="F847" s="38"/>
      <c r="G847" s="39"/>
      <c r="H847" s="40"/>
      <c r="J847" s="40"/>
      <c r="K847" s="40"/>
      <c r="L847" s="41"/>
      <c r="M847" s="40"/>
      <c r="N847" s="40"/>
      <c r="O847" s="39"/>
    </row>
    <row r="848" spans="6:15">
      <c r="F848" s="38"/>
      <c r="G848" s="39"/>
      <c r="H848" s="40"/>
      <c r="J848" s="40"/>
      <c r="K848" s="40"/>
      <c r="L848" s="41"/>
      <c r="M848" s="40"/>
      <c r="N848" s="40"/>
      <c r="O848" s="39"/>
    </row>
    <row r="849" spans="6:15">
      <c r="F849" s="38"/>
      <c r="G849" s="39"/>
      <c r="H849" s="40"/>
      <c r="J849" s="40"/>
      <c r="K849" s="40"/>
      <c r="L849" s="41"/>
      <c r="M849" s="40"/>
      <c r="N849" s="40"/>
      <c r="O849" s="39"/>
    </row>
    <row r="850" spans="6:15">
      <c r="F850" s="38"/>
      <c r="G850" s="39"/>
      <c r="H850" s="40"/>
      <c r="J850" s="40"/>
      <c r="K850" s="40"/>
      <c r="L850" s="41"/>
      <c r="M850" s="40"/>
      <c r="N850" s="40"/>
      <c r="O850" s="39"/>
    </row>
    <row r="851" spans="6:15">
      <c r="F851" s="38"/>
      <c r="G851" s="39"/>
      <c r="H851" s="40"/>
      <c r="J851" s="40"/>
      <c r="K851" s="40"/>
      <c r="L851" s="41"/>
      <c r="M851" s="40"/>
      <c r="N851" s="40"/>
      <c r="O851" s="39"/>
    </row>
    <row r="852" spans="6:15">
      <c r="F852" s="38"/>
      <c r="G852" s="39"/>
      <c r="H852" s="40"/>
      <c r="J852" s="40"/>
      <c r="K852" s="40"/>
      <c r="L852" s="41"/>
      <c r="M852" s="40"/>
      <c r="N852" s="40"/>
      <c r="O852" s="39"/>
    </row>
    <row r="853" spans="6:15">
      <c r="F853" s="38"/>
      <c r="G853" s="39"/>
      <c r="H853" s="40"/>
      <c r="J853" s="40"/>
      <c r="K853" s="40"/>
      <c r="L853" s="41"/>
      <c r="M853" s="40"/>
      <c r="N853" s="40"/>
      <c r="O853" s="39"/>
    </row>
    <row r="854" spans="6:15">
      <c r="F854" s="38"/>
      <c r="G854" s="39"/>
      <c r="H854" s="40"/>
      <c r="J854" s="40"/>
      <c r="K854" s="40"/>
      <c r="L854" s="41"/>
      <c r="M854" s="40"/>
      <c r="N854" s="40"/>
      <c r="O854" s="39"/>
    </row>
    <row r="855" spans="6:15">
      <c r="F855" s="38"/>
      <c r="G855" s="39"/>
      <c r="H855" s="40"/>
      <c r="J855" s="40"/>
      <c r="K855" s="40"/>
      <c r="L855" s="41"/>
      <c r="M855" s="40"/>
      <c r="N855" s="40"/>
      <c r="O855" s="39"/>
    </row>
    <row r="856" spans="6:15">
      <c r="F856" s="38"/>
      <c r="G856" s="39"/>
      <c r="H856" s="40"/>
      <c r="J856" s="40"/>
      <c r="K856" s="40"/>
      <c r="L856" s="41"/>
      <c r="M856" s="40"/>
      <c r="N856" s="40"/>
      <c r="O856" s="39"/>
    </row>
    <row r="857" spans="6:15">
      <c r="F857" s="38"/>
      <c r="G857" s="39"/>
      <c r="H857" s="40"/>
      <c r="J857" s="40"/>
      <c r="K857" s="40"/>
      <c r="L857" s="41"/>
      <c r="M857" s="40"/>
      <c r="N857" s="40"/>
      <c r="O857" s="39"/>
    </row>
    <row r="858" spans="6:15">
      <c r="F858" s="38"/>
      <c r="G858" s="39"/>
      <c r="H858" s="40"/>
      <c r="J858" s="40"/>
      <c r="K858" s="40"/>
      <c r="L858" s="41"/>
      <c r="M858" s="40"/>
      <c r="N858" s="40"/>
      <c r="O858" s="39"/>
    </row>
    <row r="859" spans="6:15">
      <c r="F859" s="38"/>
      <c r="G859" s="39"/>
      <c r="H859" s="40"/>
      <c r="J859" s="40"/>
      <c r="K859" s="40"/>
      <c r="L859" s="41"/>
      <c r="M859" s="40"/>
      <c r="N859" s="40"/>
      <c r="O859" s="39"/>
    </row>
    <row r="860" spans="6:15">
      <c r="F860" s="38"/>
      <c r="G860" s="39"/>
      <c r="H860" s="40"/>
      <c r="J860" s="40"/>
      <c r="K860" s="40"/>
      <c r="L860" s="41"/>
      <c r="M860" s="40"/>
      <c r="N860" s="40"/>
      <c r="O860" s="39"/>
    </row>
    <row r="861" spans="6:15">
      <c r="F861" s="38"/>
      <c r="G861" s="39"/>
      <c r="H861" s="40"/>
      <c r="J861" s="40"/>
      <c r="K861" s="40"/>
      <c r="L861" s="41"/>
      <c r="M861" s="40"/>
      <c r="N861" s="40"/>
      <c r="O861" s="39"/>
    </row>
    <row r="862" spans="6:15">
      <c r="F862" s="38"/>
      <c r="G862" s="39"/>
      <c r="H862" s="40"/>
      <c r="J862" s="40"/>
      <c r="K862" s="40"/>
      <c r="L862" s="41"/>
      <c r="M862" s="40"/>
      <c r="N862" s="40"/>
      <c r="O862" s="39"/>
    </row>
    <row r="863" spans="6:15">
      <c r="F863" s="38"/>
      <c r="G863" s="39"/>
      <c r="H863" s="40"/>
      <c r="J863" s="40"/>
      <c r="K863" s="40"/>
      <c r="L863" s="41"/>
      <c r="M863" s="40"/>
      <c r="N863" s="40"/>
      <c r="O863" s="39"/>
    </row>
    <row r="864" spans="6:15">
      <c r="F864" s="38"/>
      <c r="G864" s="39"/>
      <c r="H864" s="40"/>
      <c r="J864" s="40"/>
      <c r="K864" s="40"/>
      <c r="L864" s="41"/>
      <c r="M864" s="40"/>
      <c r="N864" s="40"/>
      <c r="O864" s="39"/>
    </row>
    <row r="865" spans="6:15">
      <c r="F865" s="38"/>
      <c r="G865" s="39"/>
      <c r="H865" s="40"/>
      <c r="J865" s="40"/>
      <c r="K865" s="40"/>
      <c r="L865" s="41"/>
      <c r="M865" s="40"/>
      <c r="N865" s="40"/>
      <c r="O865" s="39"/>
    </row>
    <row r="866" spans="6:15">
      <c r="F866" s="38"/>
      <c r="G866" s="39"/>
      <c r="H866" s="40"/>
      <c r="J866" s="40"/>
      <c r="K866" s="40"/>
      <c r="L866" s="41"/>
      <c r="M866" s="40"/>
      <c r="N866" s="40"/>
      <c r="O866" s="39"/>
    </row>
    <row r="867" spans="6:15">
      <c r="F867" s="38"/>
      <c r="G867" s="39"/>
      <c r="H867" s="40"/>
      <c r="J867" s="40"/>
      <c r="K867" s="40"/>
      <c r="L867" s="41"/>
      <c r="M867" s="40"/>
      <c r="N867" s="40"/>
      <c r="O867" s="39"/>
    </row>
    <row r="868" spans="6:15">
      <c r="F868" s="38"/>
      <c r="G868" s="39"/>
      <c r="H868" s="40"/>
      <c r="J868" s="40"/>
      <c r="K868" s="40"/>
      <c r="L868" s="41"/>
      <c r="M868" s="40"/>
      <c r="N868" s="40"/>
      <c r="O868" s="39"/>
    </row>
    <row r="869" spans="6:15">
      <c r="F869" s="38"/>
      <c r="G869" s="39"/>
      <c r="H869" s="40"/>
      <c r="J869" s="40"/>
      <c r="K869" s="40"/>
      <c r="L869" s="41"/>
      <c r="M869" s="40"/>
      <c r="N869" s="40"/>
      <c r="O869" s="39"/>
    </row>
    <row r="870" spans="6:15">
      <c r="F870" s="38"/>
      <c r="G870" s="39"/>
      <c r="H870" s="40"/>
      <c r="J870" s="40"/>
      <c r="K870" s="40"/>
      <c r="L870" s="41"/>
      <c r="M870" s="40"/>
      <c r="N870" s="40"/>
      <c r="O870" s="39"/>
    </row>
    <row r="871" spans="6:15">
      <c r="F871" s="38"/>
      <c r="G871" s="39"/>
      <c r="H871" s="40"/>
      <c r="J871" s="40"/>
      <c r="K871" s="40"/>
      <c r="L871" s="41"/>
      <c r="M871" s="40"/>
      <c r="N871" s="40"/>
      <c r="O871" s="39"/>
    </row>
    <row r="872" spans="6:15">
      <c r="F872" s="38"/>
      <c r="G872" s="39"/>
      <c r="H872" s="40"/>
      <c r="J872" s="40"/>
      <c r="K872" s="40"/>
      <c r="L872" s="41"/>
      <c r="M872" s="40"/>
      <c r="N872" s="40"/>
      <c r="O872" s="39"/>
    </row>
    <row r="873" spans="6:15">
      <c r="F873" s="38"/>
      <c r="G873" s="39"/>
      <c r="H873" s="40"/>
      <c r="J873" s="40"/>
      <c r="K873" s="40"/>
      <c r="L873" s="41"/>
      <c r="M873" s="40"/>
      <c r="N873" s="40"/>
      <c r="O873" s="39"/>
    </row>
    <row r="874" spans="6:15">
      <c r="F874" s="38"/>
      <c r="G874" s="39"/>
      <c r="H874" s="40"/>
      <c r="J874" s="40"/>
      <c r="K874" s="40"/>
      <c r="L874" s="41"/>
      <c r="M874" s="40"/>
      <c r="N874" s="40"/>
      <c r="O874" s="39"/>
    </row>
    <row r="875" spans="6:15">
      <c r="F875" s="38"/>
      <c r="G875" s="39"/>
      <c r="H875" s="40"/>
      <c r="J875" s="40"/>
      <c r="K875" s="40"/>
      <c r="L875" s="41"/>
      <c r="M875" s="40"/>
      <c r="N875" s="40"/>
      <c r="O875" s="39"/>
    </row>
    <row r="876" spans="6:15">
      <c r="F876" s="38"/>
      <c r="G876" s="39"/>
      <c r="H876" s="40"/>
      <c r="J876" s="40"/>
      <c r="K876" s="40"/>
      <c r="L876" s="41"/>
      <c r="M876" s="40"/>
      <c r="N876" s="40"/>
      <c r="O876" s="39"/>
    </row>
    <row r="877" spans="6:15">
      <c r="F877" s="38"/>
      <c r="G877" s="39"/>
      <c r="H877" s="40"/>
      <c r="J877" s="40"/>
      <c r="K877" s="40"/>
      <c r="L877" s="41"/>
      <c r="M877" s="40"/>
      <c r="N877" s="40"/>
      <c r="O877" s="39"/>
    </row>
    <row r="878" spans="6:15">
      <c r="F878" s="38"/>
      <c r="G878" s="39"/>
      <c r="H878" s="40"/>
      <c r="J878" s="40"/>
      <c r="K878" s="40"/>
      <c r="L878" s="41"/>
      <c r="M878" s="40"/>
      <c r="N878" s="40"/>
      <c r="O878" s="39"/>
    </row>
    <row r="879" spans="6:15">
      <c r="F879" s="38"/>
      <c r="G879" s="39"/>
      <c r="H879" s="40"/>
      <c r="J879" s="40"/>
      <c r="K879" s="40"/>
      <c r="L879" s="41"/>
      <c r="M879" s="40"/>
      <c r="N879" s="40"/>
      <c r="O879" s="39"/>
    </row>
    <row r="880" spans="6:15">
      <c r="F880" s="38"/>
      <c r="G880" s="39"/>
      <c r="H880" s="40"/>
      <c r="J880" s="40"/>
      <c r="K880" s="40"/>
      <c r="L880" s="41"/>
      <c r="M880" s="40"/>
      <c r="N880" s="40"/>
      <c r="O880" s="39"/>
    </row>
    <row r="881" spans="6:15">
      <c r="F881" s="38"/>
      <c r="G881" s="39"/>
      <c r="H881" s="40"/>
      <c r="J881" s="40"/>
      <c r="K881" s="40"/>
      <c r="L881" s="41"/>
      <c r="M881" s="40"/>
      <c r="N881" s="40"/>
      <c r="O881" s="39"/>
    </row>
    <row r="882" spans="6:15">
      <c r="F882" s="38"/>
      <c r="G882" s="39"/>
      <c r="H882" s="40"/>
      <c r="J882" s="40"/>
      <c r="K882" s="40"/>
      <c r="L882" s="41"/>
      <c r="M882" s="40"/>
      <c r="N882" s="40"/>
      <c r="O882" s="39"/>
    </row>
    <row r="883" spans="6:15">
      <c r="F883" s="38"/>
      <c r="G883" s="39"/>
      <c r="H883" s="40"/>
      <c r="J883" s="40"/>
      <c r="K883" s="40"/>
      <c r="L883" s="41"/>
      <c r="M883" s="40"/>
      <c r="N883" s="40"/>
      <c r="O883" s="39"/>
    </row>
    <row r="884" spans="6:15">
      <c r="F884" s="38"/>
      <c r="G884" s="39"/>
      <c r="H884" s="40"/>
      <c r="J884" s="40"/>
      <c r="K884" s="40"/>
      <c r="L884" s="41"/>
      <c r="M884" s="40"/>
      <c r="N884" s="40"/>
      <c r="O884" s="39"/>
    </row>
    <row r="885" spans="6:15">
      <c r="F885" s="38"/>
      <c r="G885" s="39"/>
      <c r="H885" s="40"/>
      <c r="J885" s="40"/>
      <c r="K885" s="40"/>
      <c r="L885" s="41"/>
      <c r="M885" s="40"/>
      <c r="N885" s="40"/>
      <c r="O885" s="39"/>
    </row>
    <row r="886" spans="6:15">
      <c r="F886" s="38"/>
      <c r="G886" s="39"/>
      <c r="H886" s="40"/>
      <c r="J886" s="40"/>
      <c r="K886" s="40"/>
      <c r="L886" s="41"/>
      <c r="M886" s="40"/>
      <c r="N886" s="40"/>
      <c r="O886" s="39"/>
    </row>
    <row r="887" spans="6:15">
      <c r="F887" s="38"/>
      <c r="G887" s="39"/>
      <c r="H887" s="40"/>
      <c r="J887" s="40"/>
      <c r="K887" s="40"/>
      <c r="L887" s="41"/>
      <c r="M887" s="40"/>
      <c r="N887" s="40"/>
      <c r="O887" s="39"/>
    </row>
    <row r="888" spans="6:15">
      <c r="F888" s="38"/>
      <c r="G888" s="39"/>
      <c r="H888" s="40"/>
      <c r="J888" s="40"/>
      <c r="K888" s="40"/>
      <c r="L888" s="41"/>
      <c r="M888" s="40"/>
      <c r="N888" s="40"/>
      <c r="O888" s="39"/>
    </row>
    <row r="889" spans="6:15">
      <c r="F889" s="38"/>
      <c r="G889" s="39"/>
      <c r="H889" s="40"/>
      <c r="J889" s="40"/>
      <c r="K889" s="40"/>
      <c r="L889" s="41"/>
      <c r="M889" s="40"/>
      <c r="N889" s="40"/>
      <c r="O889" s="39"/>
    </row>
    <row r="890" spans="6:15">
      <c r="F890" s="38"/>
      <c r="G890" s="39"/>
      <c r="H890" s="40"/>
      <c r="J890" s="40"/>
      <c r="K890" s="40"/>
      <c r="L890" s="41"/>
      <c r="M890" s="40"/>
      <c r="N890" s="40"/>
      <c r="O890" s="39"/>
    </row>
    <row r="891" spans="6:15">
      <c r="F891" s="38"/>
      <c r="G891" s="39"/>
      <c r="H891" s="40"/>
      <c r="J891" s="40"/>
      <c r="K891" s="40"/>
      <c r="L891" s="41"/>
      <c r="M891" s="40"/>
      <c r="N891" s="40"/>
      <c r="O891" s="39"/>
    </row>
    <row r="892" spans="6:15">
      <c r="F892" s="38"/>
      <c r="G892" s="39"/>
      <c r="H892" s="40"/>
      <c r="J892" s="40"/>
      <c r="K892" s="40"/>
      <c r="L892" s="41"/>
      <c r="M892" s="40"/>
      <c r="N892" s="40"/>
      <c r="O892" s="39"/>
    </row>
    <row r="893" spans="6:15">
      <c r="F893" s="38"/>
      <c r="G893" s="39"/>
      <c r="H893" s="40"/>
      <c r="J893" s="40"/>
      <c r="K893" s="40"/>
      <c r="L893" s="41"/>
      <c r="M893" s="40"/>
      <c r="N893" s="40"/>
      <c r="O893" s="39"/>
    </row>
    <row r="894" spans="6:15">
      <c r="F894" s="38"/>
      <c r="G894" s="39"/>
      <c r="H894" s="40"/>
      <c r="J894" s="40"/>
      <c r="K894" s="40"/>
      <c r="L894" s="41"/>
      <c r="M894" s="40"/>
      <c r="N894" s="40"/>
      <c r="O894" s="39"/>
    </row>
    <row r="895" spans="6:15">
      <c r="F895" s="38"/>
      <c r="G895" s="39"/>
      <c r="H895" s="40"/>
      <c r="J895" s="40"/>
      <c r="K895" s="40"/>
      <c r="L895" s="41"/>
      <c r="M895" s="40"/>
      <c r="N895" s="40"/>
      <c r="O895" s="39"/>
    </row>
    <row r="896" spans="6:15">
      <c r="F896" s="38"/>
      <c r="G896" s="39"/>
      <c r="H896" s="40"/>
      <c r="J896" s="40"/>
      <c r="K896" s="40"/>
      <c r="L896" s="41"/>
      <c r="M896" s="40"/>
      <c r="N896" s="40"/>
      <c r="O896" s="39"/>
    </row>
    <row r="897" spans="6:15">
      <c r="F897" s="38"/>
      <c r="G897" s="39"/>
      <c r="H897" s="40"/>
      <c r="J897" s="40"/>
      <c r="K897" s="40"/>
      <c r="L897" s="41"/>
      <c r="M897" s="40"/>
      <c r="N897" s="40"/>
      <c r="O897" s="39"/>
    </row>
    <row r="898" spans="6:15">
      <c r="F898" s="38"/>
      <c r="G898" s="39"/>
      <c r="H898" s="40"/>
      <c r="J898" s="40"/>
      <c r="K898" s="40"/>
      <c r="L898" s="41"/>
      <c r="M898" s="40"/>
      <c r="N898" s="40"/>
      <c r="O898" s="39"/>
    </row>
    <row r="899" spans="6:15">
      <c r="F899" s="38"/>
      <c r="G899" s="39"/>
      <c r="H899" s="40"/>
      <c r="J899" s="40"/>
      <c r="K899" s="40"/>
      <c r="L899" s="41"/>
      <c r="M899" s="40"/>
      <c r="N899" s="40"/>
      <c r="O899" s="39"/>
    </row>
    <row r="900" spans="6:15">
      <c r="F900" s="38"/>
      <c r="G900" s="39"/>
      <c r="H900" s="40"/>
      <c r="J900" s="40"/>
      <c r="K900" s="40"/>
      <c r="L900" s="41"/>
      <c r="M900" s="40"/>
      <c r="N900" s="40"/>
      <c r="O900" s="39"/>
    </row>
    <row r="901" spans="6:15">
      <c r="F901" s="38"/>
      <c r="G901" s="39"/>
      <c r="H901" s="40"/>
      <c r="J901" s="40"/>
      <c r="K901" s="40"/>
      <c r="L901" s="41"/>
      <c r="M901" s="40"/>
      <c r="N901" s="40"/>
      <c r="O901" s="39"/>
    </row>
    <row r="902" spans="6:15">
      <c r="F902" s="38"/>
      <c r="G902" s="39"/>
      <c r="H902" s="40"/>
      <c r="J902" s="40"/>
      <c r="K902" s="40"/>
      <c r="L902" s="41"/>
      <c r="M902" s="40"/>
      <c r="N902" s="40"/>
      <c r="O902" s="39"/>
    </row>
    <row r="903" spans="6:15">
      <c r="F903" s="38"/>
      <c r="G903" s="39"/>
      <c r="H903" s="40"/>
      <c r="J903" s="40"/>
      <c r="K903" s="40"/>
      <c r="L903" s="41"/>
      <c r="M903" s="40"/>
      <c r="N903" s="40"/>
      <c r="O903" s="39"/>
    </row>
    <row r="904" spans="6:15">
      <c r="F904" s="38"/>
      <c r="G904" s="39"/>
      <c r="H904" s="40"/>
      <c r="J904" s="40"/>
      <c r="K904" s="40"/>
      <c r="L904" s="41"/>
      <c r="M904" s="40"/>
      <c r="N904" s="40"/>
      <c r="O904" s="39"/>
    </row>
    <row r="905" spans="6:15">
      <c r="F905" s="38"/>
      <c r="G905" s="39"/>
      <c r="H905" s="40"/>
      <c r="J905" s="40"/>
      <c r="K905" s="40"/>
      <c r="L905" s="41"/>
      <c r="M905" s="40"/>
      <c r="N905" s="40"/>
      <c r="O905" s="39"/>
    </row>
    <row r="906" spans="6:15">
      <c r="F906" s="38"/>
      <c r="G906" s="39"/>
      <c r="H906" s="40"/>
      <c r="J906" s="40"/>
      <c r="K906" s="40"/>
      <c r="L906" s="41"/>
      <c r="M906" s="40"/>
      <c r="N906" s="40"/>
      <c r="O906" s="39"/>
    </row>
    <row r="907" spans="6:15">
      <c r="F907" s="38"/>
      <c r="G907" s="39"/>
      <c r="H907" s="40"/>
      <c r="J907" s="40"/>
      <c r="K907" s="40"/>
      <c r="L907" s="41"/>
      <c r="M907" s="40"/>
      <c r="N907" s="40"/>
      <c r="O907" s="39"/>
    </row>
    <row r="908" spans="6:15">
      <c r="F908" s="38"/>
      <c r="G908" s="39"/>
      <c r="H908" s="40"/>
      <c r="J908" s="40"/>
      <c r="K908" s="40"/>
      <c r="L908" s="41"/>
      <c r="M908" s="40"/>
      <c r="N908" s="40"/>
      <c r="O908" s="39"/>
    </row>
    <row r="909" spans="6:15">
      <c r="F909" s="38"/>
      <c r="G909" s="39"/>
      <c r="H909" s="40"/>
      <c r="J909" s="40"/>
      <c r="K909" s="40"/>
      <c r="L909" s="41"/>
      <c r="M909" s="40"/>
      <c r="N909" s="40"/>
      <c r="O909" s="39"/>
    </row>
    <row r="910" spans="6:15">
      <c r="F910" s="38"/>
      <c r="G910" s="39"/>
      <c r="H910" s="40"/>
      <c r="J910" s="40"/>
      <c r="K910" s="40"/>
      <c r="L910" s="41"/>
      <c r="M910" s="40"/>
      <c r="N910" s="40"/>
      <c r="O910" s="39"/>
    </row>
    <row r="911" spans="6:15">
      <c r="F911" s="38"/>
      <c r="G911" s="39"/>
      <c r="H911" s="40"/>
      <c r="J911" s="40"/>
      <c r="K911" s="40"/>
      <c r="L911" s="41"/>
      <c r="M911" s="40"/>
      <c r="N911" s="40"/>
      <c r="O911" s="39"/>
    </row>
    <row r="912" spans="6:15">
      <c r="F912" s="38"/>
      <c r="G912" s="39"/>
      <c r="H912" s="40"/>
      <c r="J912" s="40"/>
      <c r="K912" s="40"/>
      <c r="L912" s="41"/>
      <c r="M912" s="40"/>
      <c r="N912" s="40"/>
      <c r="O912" s="39"/>
    </row>
    <row r="913" spans="6:15">
      <c r="F913" s="38"/>
      <c r="G913" s="39"/>
      <c r="H913" s="40"/>
      <c r="J913" s="40"/>
      <c r="K913" s="40"/>
      <c r="L913" s="41"/>
      <c r="M913" s="40"/>
      <c r="N913" s="40"/>
      <c r="O913" s="39"/>
    </row>
    <row r="914" spans="6:15">
      <c r="F914" s="38"/>
      <c r="G914" s="39"/>
      <c r="H914" s="40"/>
      <c r="J914" s="40"/>
      <c r="K914" s="40"/>
      <c r="L914" s="41"/>
      <c r="M914" s="40"/>
      <c r="N914" s="40"/>
      <c r="O914" s="39"/>
    </row>
    <row r="915" spans="6:15">
      <c r="F915" s="38"/>
      <c r="G915" s="39"/>
      <c r="H915" s="40"/>
      <c r="J915" s="40"/>
      <c r="K915" s="40"/>
      <c r="L915" s="41"/>
      <c r="M915" s="40"/>
      <c r="N915" s="40"/>
      <c r="O915" s="39"/>
    </row>
    <row r="916" spans="6:15">
      <c r="F916" s="38"/>
      <c r="G916" s="39"/>
      <c r="H916" s="40"/>
      <c r="J916" s="40"/>
      <c r="K916" s="40"/>
      <c r="L916" s="41"/>
      <c r="M916" s="40"/>
      <c r="N916" s="40"/>
      <c r="O916" s="39"/>
    </row>
    <row r="917" spans="6:15">
      <c r="F917" s="38"/>
      <c r="G917" s="39"/>
      <c r="H917" s="40"/>
      <c r="J917" s="40"/>
      <c r="K917" s="40"/>
      <c r="L917" s="41"/>
      <c r="M917" s="40"/>
      <c r="N917" s="40"/>
      <c r="O917" s="39"/>
    </row>
    <row r="918" spans="6:15">
      <c r="F918" s="38"/>
      <c r="G918" s="39"/>
      <c r="H918" s="40"/>
      <c r="J918" s="40"/>
      <c r="K918" s="40"/>
      <c r="L918" s="41"/>
      <c r="M918" s="40"/>
      <c r="N918" s="40"/>
      <c r="O918" s="39"/>
    </row>
    <row r="919" spans="6:15">
      <c r="F919" s="38"/>
      <c r="G919" s="39"/>
      <c r="H919" s="40"/>
      <c r="J919" s="40"/>
      <c r="K919" s="40"/>
      <c r="L919" s="41"/>
      <c r="M919" s="40"/>
      <c r="N919" s="40"/>
      <c r="O919" s="39"/>
    </row>
    <row r="920" spans="6:15">
      <c r="F920" s="38"/>
      <c r="G920" s="39"/>
      <c r="H920" s="40"/>
      <c r="J920" s="40"/>
      <c r="K920" s="40"/>
      <c r="L920" s="41"/>
      <c r="M920" s="40"/>
      <c r="N920" s="40"/>
      <c r="O920" s="39"/>
    </row>
    <row r="921" spans="6:15">
      <c r="F921" s="38"/>
      <c r="G921" s="39"/>
      <c r="H921" s="40"/>
      <c r="J921" s="40"/>
      <c r="K921" s="40"/>
      <c r="L921" s="41"/>
      <c r="M921" s="40"/>
      <c r="N921" s="40"/>
      <c r="O921" s="39"/>
    </row>
    <row r="922" spans="6:15">
      <c r="F922" s="38"/>
      <c r="G922" s="39"/>
      <c r="H922" s="40"/>
      <c r="J922" s="40"/>
      <c r="K922" s="40"/>
      <c r="L922" s="41"/>
      <c r="M922" s="40"/>
      <c r="N922" s="40"/>
      <c r="O922" s="39"/>
    </row>
    <row r="923" spans="6:15">
      <c r="F923" s="38"/>
      <c r="G923" s="39"/>
      <c r="H923" s="40"/>
      <c r="J923" s="40"/>
      <c r="K923" s="40"/>
      <c r="L923" s="41"/>
      <c r="M923" s="40"/>
      <c r="N923" s="40"/>
      <c r="O923" s="39"/>
    </row>
    <row r="924" spans="6:15">
      <c r="F924" s="38"/>
      <c r="G924" s="39"/>
      <c r="H924" s="40"/>
      <c r="J924" s="40"/>
      <c r="K924" s="40"/>
      <c r="L924" s="41"/>
      <c r="M924" s="40"/>
      <c r="N924" s="40"/>
      <c r="O924" s="39"/>
    </row>
    <row r="925" spans="6:15">
      <c r="F925" s="38"/>
      <c r="G925" s="39"/>
      <c r="H925" s="40"/>
      <c r="J925" s="40"/>
      <c r="K925" s="40"/>
      <c r="L925" s="41"/>
      <c r="M925" s="40"/>
      <c r="N925" s="40"/>
      <c r="O925" s="39"/>
    </row>
    <row r="926" spans="6:15">
      <c r="F926" s="38"/>
      <c r="G926" s="39"/>
      <c r="H926" s="40"/>
      <c r="J926" s="40"/>
      <c r="K926" s="40"/>
      <c r="L926" s="41"/>
      <c r="M926" s="40"/>
      <c r="N926" s="40"/>
      <c r="O926" s="39"/>
    </row>
    <row r="927" spans="6:15">
      <c r="F927" s="38"/>
      <c r="G927" s="39"/>
      <c r="H927" s="40"/>
      <c r="J927" s="40"/>
      <c r="K927" s="40"/>
      <c r="L927" s="41"/>
      <c r="M927" s="40"/>
      <c r="N927" s="40"/>
      <c r="O927" s="39"/>
    </row>
    <row r="928" spans="6:15">
      <c r="F928" s="38"/>
      <c r="G928" s="39"/>
      <c r="H928" s="40"/>
      <c r="J928" s="40"/>
      <c r="K928" s="40"/>
      <c r="L928" s="41"/>
      <c r="M928" s="40"/>
      <c r="N928" s="40"/>
      <c r="O928" s="39"/>
    </row>
    <row r="929" spans="6:15">
      <c r="F929" s="38"/>
      <c r="G929" s="39"/>
      <c r="H929" s="40"/>
      <c r="J929" s="40"/>
      <c r="K929" s="40"/>
      <c r="L929" s="41"/>
      <c r="M929" s="40"/>
      <c r="N929" s="40"/>
      <c r="O929" s="39"/>
    </row>
    <row r="930" spans="6:15">
      <c r="F930" s="38"/>
      <c r="G930" s="39"/>
      <c r="H930" s="40"/>
      <c r="J930" s="40"/>
      <c r="K930" s="40"/>
      <c r="L930" s="41"/>
      <c r="M930" s="40"/>
      <c r="N930" s="40"/>
      <c r="O930" s="39"/>
    </row>
    <row r="931" spans="6:15">
      <c r="F931" s="38"/>
      <c r="G931" s="39"/>
      <c r="H931" s="40"/>
      <c r="J931" s="40"/>
      <c r="K931" s="40"/>
      <c r="L931" s="41"/>
      <c r="M931" s="40"/>
      <c r="N931" s="40"/>
      <c r="O931" s="39"/>
    </row>
    <row r="932" spans="6:15">
      <c r="F932" s="38"/>
      <c r="G932" s="39"/>
      <c r="H932" s="40"/>
      <c r="J932" s="40"/>
      <c r="K932" s="40"/>
      <c r="L932" s="41"/>
      <c r="M932" s="40"/>
      <c r="N932" s="40"/>
      <c r="O932" s="39"/>
    </row>
    <row r="933" spans="6:15">
      <c r="F933" s="38"/>
      <c r="G933" s="39"/>
      <c r="H933" s="40"/>
      <c r="J933" s="40"/>
      <c r="K933" s="40"/>
      <c r="L933" s="41"/>
      <c r="M933" s="40"/>
      <c r="N933" s="40"/>
      <c r="O933" s="39"/>
    </row>
    <row r="934" spans="6:15">
      <c r="F934" s="38"/>
      <c r="G934" s="39"/>
      <c r="H934" s="40"/>
      <c r="J934" s="40"/>
      <c r="K934" s="40"/>
      <c r="L934" s="41"/>
      <c r="M934" s="40"/>
      <c r="N934" s="40"/>
      <c r="O934" s="39"/>
    </row>
    <row r="935" spans="6:15">
      <c r="F935" s="38"/>
      <c r="G935" s="39"/>
      <c r="H935" s="40"/>
      <c r="J935" s="40"/>
      <c r="K935" s="40"/>
      <c r="L935" s="41"/>
      <c r="M935" s="40"/>
      <c r="N935" s="40"/>
      <c r="O935" s="39"/>
    </row>
    <row r="936" spans="6:15">
      <c r="F936" s="38"/>
      <c r="G936" s="39"/>
      <c r="H936" s="40"/>
      <c r="J936" s="40"/>
      <c r="K936" s="40"/>
      <c r="L936" s="41"/>
      <c r="M936" s="40"/>
      <c r="N936" s="40"/>
      <c r="O936" s="39"/>
    </row>
    <row r="937" spans="6:15">
      <c r="F937" s="38"/>
      <c r="G937" s="39"/>
      <c r="H937" s="40"/>
      <c r="J937" s="40"/>
      <c r="K937" s="40"/>
      <c r="L937" s="41"/>
      <c r="M937" s="40"/>
      <c r="N937" s="40"/>
      <c r="O937" s="39"/>
    </row>
    <row r="938" spans="6:15">
      <c r="F938" s="38"/>
      <c r="G938" s="39"/>
      <c r="H938" s="40"/>
      <c r="J938" s="40"/>
      <c r="K938" s="40"/>
      <c r="L938" s="41"/>
      <c r="M938" s="40"/>
      <c r="N938" s="40"/>
      <c r="O938" s="39"/>
    </row>
    <row r="939" spans="6:15">
      <c r="F939" s="38"/>
      <c r="G939" s="39"/>
      <c r="H939" s="40"/>
      <c r="J939" s="40"/>
      <c r="K939" s="40"/>
      <c r="L939" s="41"/>
      <c r="M939" s="40"/>
      <c r="N939" s="40"/>
      <c r="O939" s="39"/>
    </row>
    <row r="940" spans="6:15">
      <c r="F940" s="38"/>
      <c r="G940" s="39"/>
      <c r="H940" s="40"/>
      <c r="J940" s="40"/>
      <c r="K940" s="40"/>
      <c r="L940" s="41"/>
      <c r="M940" s="40"/>
      <c r="N940" s="40"/>
      <c r="O940" s="39"/>
    </row>
    <row r="941" spans="6:15">
      <c r="F941" s="38"/>
      <c r="G941" s="39"/>
      <c r="H941" s="40"/>
      <c r="J941" s="40"/>
      <c r="K941" s="40"/>
      <c r="L941" s="41"/>
      <c r="M941" s="40"/>
      <c r="N941" s="40"/>
      <c r="O941" s="39"/>
    </row>
    <row r="942" spans="6:15">
      <c r="F942" s="38"/>
      <c r="G942" s="39"/>
      <c r="H942" s="40"/>
      <c r="J942" s="40"/>
      <c r="K942" s="40"/>
      <c r="L942" s="41"/>
      <c r="M942" s="40"/>
      <c r="N942" s="40"/>
      <c r="O942" s="39"/>
    </row>
    <row r="943" spans="6:15">
      <c r="F943" s="38"/>
      <c r="G943" s="39"/>
      <c r="H943" s="40"/>
      <c r="J943" s="40"/>
      <c r="K943" s="40"/>
      <c r="L943" s="41"/>
      <c r="M943" s="40"/>
      <c r="N943" s="40"/>
      <c r="O943" s="39"/>
    </row>
    <row r="944" spans="6:15">
      <c r="F944" s="38"/>
      <c r="G944" s="39"/>
      <c r="H944" s="40"/>
      <c r="J944" s="40"/>
      <c r="K944" s="40"/>
      <c r="L944" s="41"/>
      <c r="M944" s="40"/>
      <c r="N944" s="40"/>
      <c r="O944" s="39"/>
    </row>
    <row r="945" spans="6:15">
      <c r="F945" s="38"/>
      <c r="G945" s="39"/>
      <c r="H945" s="40"/>
      <c r="J945" s="40"/>
      <c r="K945" s="40"/>
      <c r="L945" s="41"/>
      <c r="M945" s="40"/>
      <c r="N945" s="40"/>
      <c r="O945" s="39"/>
    </row>
    <row r="946" spans="6:15">
      <c r="F946" s="38"/>
      <c r="G946" s="39"/>
      <c r="H946" s="40"/>
      <c r="J946" s="40"/>
      <c r="K946" s="40"/>
      <c r="L946" s="41"/>
      <c r="M946" s="40"/>
      <c r="N946" s="40"/>
      <c r="O946" s="39"/>
    </row>
    <row r="947" spans="6:15">
      <c r="F947" s="38"/>
      <c r="G947" s="39"/>
      <c r="H947" s="40"/>
      <c r="J947" s="40"/>
      <c r="K947" s="40"/>
      <c r="L947" s="41"/>
      <c r="M947" s="40"/>
      <c r="N947" s="40"/>
      <c r="O947" s="39"/>
    </row>
    <row r="948" spans="6:15">
      <c r="F948" s="38"/>
      <c r="G948" s="39"/>
      <c r="H948" s="40"/>
      <c r="J948" s="40"/>
      <c r="K948" s="40"/>
      <c r="L948" s="41"/>
      <c r="M948" s="40"/>
      <c r="N948" s="40"/>
      <c r="O948" s="39"/>
    </row>
    <row r="949" spans="6:15">
      <c r="F949" s="38"/>
      <c r="G949" s="39"/>
      <c r="H949" s="40"/>
      <c r="J949" s="40"/>
      <c r="K949" s="40"/>
      <c r="L949" s="41"/>
      <c r="M949" s="40"/>
      <c r="N949" s="40"/>
      <c r="O949" s="39"/>
    </row>
    <row r="950" spans="6:15">
      <c r="F950" s="38"/>
      <c r="G950" s="39"/>
      <c r="H950" s="40"/>
      <c r="J950" s="40"/>
      <c r="K950" s="40"/>
      <c r="L950" s="41"/>
      <c r="M950" s="40"/>
      <c r="N950" s="40"/>
      <c r="O950" s="39"/>
    </row>
    <row r="951" spans="6:15">
      <c r="F951" s="38"/>
      <c r="G951" s="39"/>
      <c r="H951" s="40"/>
      <c r="J951" s="40"/>
      <c r="K951" s="40"/>
      <c r="L951" s="41"/>
      <c r="M951" s="40"/>
      <c r="N951" s="40"/>
      <c r="O951" s="39"/>
    </row>
    <row r="952" spans="6:15">
      <c r="F952" s="38"/>
      <c r="G952" s="39"/>
      <c r="H952" s="40"/>
      <c r="J952" s="40"/>
      <c r="K952" s="40"/>
      <c r="L952" s="41"/>
      <c r="M952" s="40"/>
      <c r="N952" s="40"/>
      <c r="O952" s="39"/>
    </row>
    <row r="953" spans="6:15">
      <c r="F953" s="38"/>
      <c r="G953" s="39"/>
      <c r="H953" s="40"/>
      <c r="J953" s="40"/>
      <c r="K953" s="40"/>
      <c r="L953" s="41"/>
      <c r="M953" s="40"/>
      <c r="N953" s="40"/>
      <c r="O953" s="39"/>
    </row>
    <row r="954" spans="6:15">
      <c r="F954" s="38"/>
      <c r="G954" s="39"/>
      <c r="H954" s="40"/>
      <c r="J954" s="40"/>
      <c r="K954" s="40"/>
      <c r="L954" s="41"/>
      <c r="M954" s="40"/>
      <c r="N954" s="40"/>
      <c r="O954" s="39"/>
    </row>
    <row r="955" spans="6:15">
      <c r="F955" s="38"/>
      <c r="G955" s="39"/>
      <c r="H955" s="40"/>
      <c r="J955" s="40"/>
      <c r="K955" s="40"/>
      <c r="L955" s="41"/>
      <c r="M955" s="40"/>
      <c r="N955" s="40"/>
      <c r="O955" s="39"/>
    </row>
    <row r="956" spans="6:15">
      <c r="F956" s="38"/>
      <c r="G956" s="39"/>
      <c r="H956" s="40"/>
      <c r="J956" s="40"/>
      <c r="K956" s="40"/>
      <c r="L956" s="41"/>
      <c r="M956" s="40"/>
      <c r="N956" s="40"/>
      <c r="O956" s="39"/>
    </row>
    <row r="957" spans="6:15">
      <c r="F957" s="38"/>
      <c r="G957" s="39"/>
      <c r="H957" s="40"/>
      <c r="J957" s="40"/>
      <c r="K957" s="40"/>
      <c r="L957" s="41"/>
      <c r="M957" s="40"/>
      <c r="N957" s="40"/>
      <c r="O957" s="39"/>
    </row>
    <row r="958" spans="6:15">
      <c r="F958" s="38"/>
      <c r="G958" s="39"/>
      <c r="H958" s="40"/>
      <c r="J958" s="40"/>
      <c r="K958" s="40"/>
      <c r="L958" s="41"/>
      <c r="M958" s="40"/>
      <c r="N958" s="40"/>
      <c r="O958" s="39"/>
    </row>
    <row r="959" spans="6:15">
      <c r="F959" s="38"/>
      <c r="G959" s="39"/>
      <c r="H959" s="40"/>
      <c r="J959" s="40"/>
      <c r="K959" s="40"/>
      <c r="L959" s="41"/>
      <c r="M959" s="40"/>
      <c r="N959" s="40"/>
      <c r="O959" s="39"/>
    </row>
    <row r="960" spans="6:15">
      <c r="F960" s="38"/>
      <c r="G960" s="39"/>
      <c r="H960" s="40"/>
      <c r="J960" s="40"/>
      <c r="K960" s="40"/>
      <c r="L960" s="41"/>
      <c r="M960" s="40"/>
      <c r="N960" s="40"/>
      <c r="O960" s="39"/>
    </row>
    <row r="961" spans="6:15">
      <c r="F961" s="38"/>
      <c r="G961" s="39"/>
      <c r="H961" s="40"/>
      <c r="J961" s="40"/>
      <c r="K961" s="40"/>
      <c r="L961" s="41"/>
      <c r="M961" s="40"/>
      <c r="N961" s="40"/>
      <c r="O961" s="39"/>
    </row>
    <row r="962" spans="6:15">
      <c r="F962" s="38"/>
      <c r="G962" s="39"/>
      <c r="H962" s="40"/>
      <c r="J962" s="40"/>
      <c r="K962" s="40"/>
      <c r="L962" s="41"/>
      <c r="M962" s="40"/>
      <c r="N962" s="40"/>
      <c r="O962" s="39"/>
    </row>
    <row r="963" spans="6:15">
      <c r="F963" s="38"/>
      <c r="G963" s="39"/>
      <c r="H963" s="40"/>
      <c r="J963" s="40"/>
      <c r="K963" s="40"/>
      <c r="L963" s="41"/>
      <c r="M963" s="40"/>
      <c r="N963" s="40"/>
      <c r="O963" s="39"/>
    </row>
    <row r="964" spans="6:15">
      <c r="F964" s="38"/>
      <c r="G964" s="39"/>
      <c r="H964" s="40"/>
      <c r="J964" s="40"/>
      <c r="K964" s="40"/>
      <c r="L964" s="41"/>
      <c r="M964" s="40"/>
      <c r="N964" s="40"/>
      <c r="O964" s="39"/>
    </row>
    <row r="965" spans="6:15">
      <c r="F965" s="38"/>
      <c r="G965" s="39"/>
      <c r="H965" s="40"/>
      <c r="J965" s="40"/>
      <c r="K965" s="40"/>
      <c r="L965" s="41"/>
      <c r="M965" s="40"/>
      <c r="N965" s="40"/>
      <c r="O965" s="39"/>
    </row>
    <row r="966" spans="6:15">
      <c r="F966" s="38"/>
      <c r="G966" s="39"/>
      <c r="H966" s="40"/>
      <c r="J966" s="40"/>
      <c r="K966" s="40"/>
      <c r="L966" s="41"/>
      <c r="M966" s="40"/>
      <c r="N966" s="40"/>
      <c r="O966" s="39"/>
    </row>
    <row r="967" spans="6:15">
      <c r="F967" s="38"/>
      <c r="G967" s="39"/>
      <c r="H967" s="40"/>
      <c r="J967" s="40"/>
      <c r="K967" s="40"/>
      <c r="L967" s="41"/>
      <c r="M967" s="40"/>
      <c r="N967" s="40"/>
      <c r="O967" s="39"/>
    </row>
    <row r="968" spans="6:15">
      <c r="F968" s="38"/>
      <c r="G968" s="39"/>
      <c r="H968" s="40"/>
      <c r="J968" s="40"/>
      <c r="K968" s="40"/>
      <c r="L968" s="41"/>
      <c r="M968" s="40"/>
      <c r="N968" s="40"/>
      <c r="O968" s="39"/>
    </row>
    <row r="969" spans="6:15">
      <c r="F969" s="38"/>
      <c r="G969" s="39"/>
      <c r="H969" s="40"/>
      <c r="J969" s="40"/>
      <c r="K969" s="40"/>
      <c r="L969" s="41"/>
      <c r="M969" s="40"/>
      <c r="N969" s="40"/>
      <c r="O969" s="39"/>
    </row>
    <row r="970" spans="6:15">
      <c r="F970" s="38"/>
      <c r="G970" s="39"/>
      <c r="H970" s="40"/>
      <c r="J970" s="40"/>
      <c r="K970" s="40"/>
      <c r="L970" s="41"/>
      <c r="M970" s="40"/>
      <c r="N970" s="40"/>
      <c r="O970" s="39"/>
    </row>
    <row r="971" spans="6:15">
      <c r="F971" s="38"/>
      <c r="G971" s="39"/>
      <c r="H971" s="40"/>
      <c r="J971" s="40"/>
      <c r="K971" s="40"/>
      <c r="L971" s="41"/>
      <c r="M971" s="40"/>
      <c r="N971" s="40"/>
      <c r="O971" s="39"/>
    </row>
    <row r="972" spans="6:15">
      <c r="F972" s="38"/>
      <c r="G972" s="39"/>
      <c r="H972" s="40"/>
      <c r="J972" s="40"/>
      <c r="K972" s="40"/>
      <c r="L972" s="41"/>
      <c r="M972" s="40"/>
      <c r="N972" s="40"/>
      <c r="O972" s="39"/>
    </row>
    <row r="973" spans="6:15">
      <c r="F973" s="38"/>
      <c r="G973" s="39"/>
      <c r="H973" s="40"/>
      <c r="J973" s="40"/>
      <c r="K973" s="40"/>
      <c r="L973" s="41"/>
      <c r="M973" s="40"/>
      <c r="N973" s="40"/>
      <c r="O973" s="39"/>
    </row>
    <row r="974" spans="6:15">
      <c r="F974" s="38"/>
      <c r="G974" s="39"/>
      <c r="H974" s="40"/>
      <c r="J974" s="40"/>
      <c r="K974" s="40"/>
      <c r="L974" s="41"/>
      <c r="M974" s="40"/>
      <c r="N974" s="40"/>
      <c r="O974" s="39"/>
    </row>
    <row r="975" spans="6:15">
      <c r="F975" s="38"/>
      <c r="G975" s="39"/>
      <c r="H975" s="40"/>
      <c r="J975" s="40"/>
      <c r="K975" s="40"/>
      <c r="L975" s="41"/>
      <c r="M975" s="40"/>
      <c r="N975" s="40"/>
      <c r="O975" s="39"/>
    </row>
    <row r="976" spans="6:15">
      <c r="F976" s="38"/>
      <c r="G976" s="39"/>
      <c r="H976" s="40"/>
      <c r="J976" s="40"/>
      <c r="K976" s="40"/>
      <c r="L976" s="41"/>
      <c r="M976" s="40"/>
      <c r="N976" s="40"/>
      <c r="O976" s="39"/>
    </row>
    <row r="977" spans="6:15">
      <c r="F977" s="38"/>
      <c r="G977" s="39"/>
      <c r="H977" s="40"/>
      <c r="J977" s="40"/>
      <c r="K977" s="40"/>
      <c r="L977" s="41"/>
      <c r="M977" s="40"/>
      <c r="N977" s="40"/>
      <c r="O977" s="39"/>
    </row>
    <row r="978" spans="6:15">
      <c r="F978" s="38"/>
      <c r="G978" s="39"/>
      <c r="H978" s="40"/>
      <c r="J978" s="40"/>
      <c r="K978" s="40"/>
      <c r="L978" s="41"/>
      <c r="M978" s="40"/>
      <c r="N978" s="40"/>
      <c r="O978" s="39"/>
    </row>
    <row r="979" spans="6:15">
      <c r="F979" s="38"/>
      <c r="G979" s="39"/>
      <c r="H979" s="40"/>
      <c r="J979" s="40"/>
      <c r="K979" s="40"/>
      <c r="L979" s="41"/>
      <c r="M979" s="40"/>
      <c r="N979" s="40"/>
      <c r="O979" s="39"/>
    </row>
    <row r="980" spans="6:15">
      <c r="F980" s="38"/>
      <c r="G980" s="39"/>
      <c r="H980" s="40"/>
      <c r="J980" s="40"/>
      <c r="K980" s="40"/>
      <c r="L980" s="41"/>
      <c r="M980" s="40"/>
      <c r="N980" s="40"/>
      <c r="O980" s="39"/>
    </row>
    <row r="981" spans="6:15">
      <c r="F981" s="38"/>
      <c r="G981" s="39"/>
      <c r="H981" s="40"/>
      <c r="J981" s="40"/>
      <c r="K981" s="40"/>
      <c r="L981" s="41"/>
      <c r="M981" s="40"/>
      <c r="N981" s="40"/>
      <c r="O981" s="39"/>
    </row>
    <row r="982" spans="6:15">
      <c r="F982" s="38"/>
      <c r="G982" s="39"/>
      <c r="H982" s="40"/>
      <c r="J982" s="40"/>
      <c r="K982" s="40"/>
      <c r="L982" s="41"/>
      <c r="M982" s="40"/>
      <c r="N982" s="40"/>
      <c r="O982" s="39"/>
    </row>
    <row r="983" spans="6:15">
      <c r="F983" s="38"/>
      <c r="G983" s="39"/>
      <c r="H983" s="40"/>
      <c r="J983" s="40"/>
      <c r="K983" s="40"/>
      <c r="L983" s="41"/>
      <c r="M983" s="40"/>
      <c r="N983" s="40"/>
      <c r="O983" s="39"/>
    </row>
    <row r="984" spans="6:15">
      <c r="F984" s="38"/>
      <c r="G984" s="39"/>
      <c r="H984" s="40"/>
      <c r="J984" s="40"/>
      <c r="K984" s="40"/>
      <c r="L984" s="41"/>
      <c r="M984" s="40"/>
      <c r="N984" s="40"/>
      <c r="O984" s="39"/>
    </row>
    <row r="985" spans="6:15">
      <c r="F985" s="38"/>
      <c r="G985" s="39"/>
      <c r="H985" s="40"/>
      <c r="J985" s="40"/>
      <c r="K985" s="40"/>
      <c r="L985" s="41"/>
      <c r="M985" s="40"/>
      <c r="N985" s="40"/>
      <c r="O985" s="39"/>
    </row>
    <row r="986" spans="6:15">
      <c r="F986" s="38"/>
      <c r="G986" s="39"/>
      <c r="H986" s="40"/>
      <c r="J986" s="40"/>
      <c r="K986" s="40"/>
      <c r="L986" s="41"/>
      <c r="M986" s="40"/>
      <c r="N986" s="40"/>
      <c r="O986" s="39"/>
    </row>
    <row r="987" spans="6:15">
      <c r="F987" s="38"/>
      <c r="G987" s="39"/>
      <c r="H987" s="40"/>
      <c r="J987" s="40"/>
      <c r="K987" s="40"/>
      <c r="L987" s="41"/>
      <c r="M987" s="40"/>
      <c r="N987" s="40"/>
      <c r="O987" s="39"/>
    </row>
    <row r="988" spans="6:15">
      <c r="F988" s="38"/>
      <c r="G988" s="39"/>
      <c r="H988" s="40"/>
      <c r="J988" s="40"/>
      <c r="K988" s="40"/>
      <c r="L988" s="41"/>
      <c r="M988" s="40"/>
      <c r="N988" s="40"/>
      <c r="O988" s="39"/>
    </row>
    <row r="989" spans="6:15">
      <c r="F989" s="38"/>
      <c r="G989" s="39"/>
      <c r="H989" s="40"/>
      <c r="J989" s="40"/>
      <c r="K989" s="40"/>
      <c r="L989" s="41"/>
      <c r="M989" s="40"/>
      <c r="N989" s="40"/>
      <c r="O989" s="39"/>
    </row>
    <row r="990" spans="6:15">
      <c r="F990" s="38"/>
      <c r="G990" s="39"/>
      <c r="H990" s="40"/>
      <c r="J990" s="40"/>
      <c r="K990" s="40"/>
      <c r="L990" s="41"/>
      <c r="M990" s="40"/>
      <c r="N990" s="40"/>
      <c r="O990" s="39"/>
    </row>
    <row r="991" spans="6:15">
      <c r="F991" s="38"/>
      <c r="G991" s="39"/>
      <c r="H991" s="40"/>
      <c r="J991" s="40"/>
      <c r="K991" s="40"/>
      <c r="L991" s="41"/>
      <c r="M991" s="40"/>
      <c r="N991" s="40"/>
      <c r="O991" s="39"/>
    </row>
    <row r="992" spans="6:15">
      <c r="F992" s="38"/>
      <c r="G992" s="39"/>
      <c r="H992" s="40"/>
      <c r="J992" s="40"/>
      <c r="K992" s="40"/>
      <c r="L992" s="41"/>
      <c r="M992" s="40"/>
      <c r="N992" s="40"/>
      <c r="O992" s="39"/>
    </row>
    <row r="993" spans="6:15">
      <c r="F993" s="38"/>
      <c r="G993" s="39"/>
      <c r="H993" s="40"/>
      <c r="J993" s="40"/>
      <c r="K993" s="40"/>
      <c r="L993" s="41"/>
      <c r="M993" s="40"/>
      <c r="N993" s="40"/>
      <c r="O993" s="39"/>
    </row>
    <row r="994" spans="6:15">
      <c r="F994" s="38"/>
      <c r="G994" s="39"/>
      <c r="H994" s="40"/>
      <c r="J994" s="40"/>
      <c r="K994" s="40"/>
      <c r="L994" s="41"/>
      <c r="M994" s="40"/>
      <c r="N994" s="40"/>
      <c r="O994" s="39"/>
    </row>
    <row r="995" spans="6:15">
      <c r="F995" s="38"/>
      <c r="G995" s="39"/>
      <c r="H995" s="40"/>
      <c r="J995" s="40"/>
      <c r="K995" s="40"/>
      <c r="L995" s="41"/>
      <c r="M995" s="40"/>
      <c r="N995" s="40"/>
      <c r="O995" s="39"/>
    </row>
    <row r="996" spans="6:15">
      <c r="F996" s="38"/>
      <c r="G996" s="39"/>
      <c r="H996" s="40"/>
      <c r="J996" s="40"/>
      <c r="K996" s="40"/>
      <c r="L996" s="41"/>
      <c r="M996" s="40"/>
      <c r="N996" s="40"/>
      <c r="O996" s="39"/>
    </row>
    <row r="997" spans="6:15">
      <c r="F997" s="38"/>
      <c r="G997" s="39"/>
      <c r="H997" s="40"/>
      <c r="J997" s="40"/>
      <c r="K997" s="40"/>
      <c r="L997" s="41"/>
      <c r="M997" s="40"/>
      <c r="N997" s="40"/>
      <c r="O997" s="39"/>
    </row>
    <row r="998" spans="6:15">
      <c r="F998" s="38"/>
      <c r="G998" s="39"/>
      <c r="H998" s="40"/>
      <c r="J998" s="40"/>
      <c r="K998" s="40"/>
      <c r="L998" s="41"/>
      <c r="M998" s="40"/>
      <c r="N998" s="40"/>
      <c r="O998" s="39"/>
    </row>
    <row r="999" spans="6:15">
      <c r="F999" s="38"/>
      <c r="G999" s="39"/>
      <c r="H999" s="40"/>
      <c r="J999" s="40"/>
      <c r="K999" s="40"/>
      <c r="L999" s="41"/>
      <c r="M999" s="40"/>
      <c r="N999" s="40"/>
      <c r="O999" s="39"/>
    </row>
    <row r="1000" spans="6:15">
      <c r="F1000" s="38"/>
      <c r="G1000" s="39"/>
      <c r="H1000" s="40"/>
      <c r="J1000" s="40"/>
      <c r="K1000" s="40"/>
      <c r="L1000" s="41"/>
      <c r="M1000" s="40"/>
      <c r="N1000" s="40"/>
      <c r="O1000" s="39"/>
    </row>
    <row r="1001" spans="6:15">
      <c r="F1001" s="38"/>
      <c r="G1001" s="39"/>
      <c r="H1001" s="40"/>
      <c r="J1001" s="40"/>
      <c r="K1001" s="40"/>
      <c r="L1001" s="41"/>
      <c r="M1001" s="40"/>
      <c r="N1001" s="40"/>
      <c r="O1001" s="39"/>
    </row>
    <row r="1002" spans="6:15">
      <c r="F1002" s="38"/>
      <c r="G1002" s="39"/>
      <c r="H1002" s="40"/>
      <c r="J1002" s="40"/>
      <c r="K1002" s="40"/>
      <c r="L1002" s="41"/>
      <c r="M1002" s="40"/>
      <c r="N1002" s="40"/>
      <c r="O1002" s="39"/>
    </row>
    <row r="1003" spans="6:15">
      <c r="F1003" s="38"/>
      <c r="G1003" s="39"/>
      <c r="H1003" s="40"/>
      <c r="J1003" s="40"/>
      <c r="K1003" s="40"/>
      <c r="L1003" s="41"/>
      <c r="M1003" s="40"/>
      <c r="N1003" s="40"/>
      <c r="O1003" s="39"/>
    </row>
    <row r="1004" spans="6:15">
      <c r="F1004" s="38"/>
      <c r="G1004" s="39"/>
      <c r="H1004" s="40"/>
      <c r="J1004" s="40"/>
      <c r="K1004" s="40"/>
      <c r="L1004" s="41"/>
      <c r="M1004" s="40"/>
      <c r="N1004" s="40"/>
      <c r="O1004" s="39"/>
    </row>
    <row r="1005" spans="6:15">
      <c r="F1005" s="38"/>
      <c r="G1005" s="39"/>
      <c r="H1005" s="40"/>
      <c r="J1005" s="40"/>
      <c r="K1005" s="40"/>
      <c r="L1005" s="41"/>
      <c r="M1005" s="40"/>
      <c r="N1005" s="40"/>
      <c r="O1005" s="39"/>
    </row>
    <row r="1006" spans="6:15">
      <c r="F1006" s="38"/>
      <c r="G1006" s="39"/>
      <c r="H1006" s="40"/>
      <c r="J1006" s="40"/>
      <c r="K1006" s="40"/>
      <c r="L1006" s="41"/>
      <c r="M1006" s="40"/>
      <c r="N1006" s="40"/>
      <c r="O1006" s="39"/>
    </row>
    <row r="1007" spans="6:15">
      <c r="F1007" s="38"/>
      <c r="G1007" s="39"/>
      <c r="H1007" s="40"/>
      <c r="J1007" s="40"/>
      <c r="K1007" s="40"/>
      <c r="L1007" s="41"/>
      <c r="M1007" s="40"/>
      <c r="N1007" s="40"/>
      <c r="O1007" s="39"/>
    </row>
    <row r="1008" spans="6:15">
      <c r="F1008" s="38"/>
      <c r="G1008" s="39"/>
      <c r="H1008" s="40"/>
      <c r="J1008" s="40"/>
      <c r="K1008" s="40"/>
      <c r="L1008" s="41"/>
      <c r="M1008" s="40"/>
      <c r="N1008" s="40"/>
      <c r="O1008" s="39"/>
    </row>
    <row r="1009" spans="6:15">
      <c r="F1009" s="38"/>
      <c r="G1009" s="39"/>
      <c r="H1009" s="40"/>
      <c r="J1009" s="40"/>
      <c r="K1009" s="40"/>
      <c r="L1009" s="41"/>
      <c r="M1009" s="40"/>
      <c r="N1009" s="40"/>
      <c r="O1009" s="39"/>
    </row>
    <row r="1010" spans="6:15">
      <c r="F1010" s="38"/>
      <c r="G1010" s="39"/>
      <c r="H1010" s="40"/>
      <c r="J1010" s="40"/>
      <c r="K1010" s="40"/>
      <c r="L1010" s="41"/>
      <c r="M1010" s="40"/>
      <c r="N1010" s="40"/>
      <c r="O1010" s="39"/>
    </row>
    <row r="1011" spans="6:15">
      <c r="F1011" s="38"/>
      <c r="G1011" s="39"/>
      <c r="H1011" s="40"/>
      <c r="J1011" s="40"/>
      <c r="K1011" s="40"/>
      <c r="L1011" s="41"/>
      <c r="M1011" s="40"/>
      <c r="N1011" s="40"/>
      <c r="O1011" s="39"/>
    </row>
    <row r="1012" spans="6:15">
      <c r="F1012" s="38"/>
      <c r="G1012" s="39"/>
      <c r="H1012" s="40"/>
      <c r="J1012" s="40"/>
      <c r="K1012" s="40"/>
      <c r="L1012" s="41"/>
      <c r="M1012" s="40"/>
      <c r="N1012" s="40"/>
      <c r="O1012" s="39"/>
    </row>
    <row r="1013" spans="6:15">
      <c r="F1013" s="38"/>
      <c r="G1013" s="39"/>
      <c r="H1013" s="40"/>
      <c r="J1013" s="40"/>
      <c r="K1013" s="40"/>
      <c r="L1013" s="41"/>
      <c r="M1013" s="40"/>
      <c r="N1013" s="40"/>
      <c r="O1013" s="39"/>
    </row>
    <row r="1014" spans="6:15">
      <c r="F1014" s="38"/>
      <c r="G1014" s="39"/>
      <c r="H1014" s="40"/>
      <c r="J1014" s="40"/>
      <c r="K1014" s="40"/>
      <c r="L1014" s="41"/>
      <c r="M1014" s="40"/>
      <c r="N1014" s="40"/>
      <c r="O1014" s="39"/>
    </row>
    <row r="1015" spans="6:15">
      <c r="F1015" s="38"/>
      <c r="G1015" s="39"/>
      <c r="H1015" s="40"/>
      <c r="J1015" s="40"/>
      <c r="K1015" s="40"/>
      <c r="L1015" s="41"/>
      <c r="M1015" s="40"/>
      <c r="N1015" s="40"/>
      <c r="O1015" s="39"/>
    </row>
    <row r="1016" spans="6:15">
      <c r="F1016" s="38"/>
      <c r="G1016" s="39"/>
      <c r="H1016" s="40"/>
      <c r="J1016" s="40"/>
      <c r="K1016" s="40"/>
      <c r="L1016" s="41"/>
      <c r="M1016" s="40"/>
      <c r="N1016" s="40"/>
      <c r="O1016" s="39"/>
    </row>
    <row r="1017" spans="6:15">
      <c r="F1017" s="38"/>
      <c r="G1017" s="39"/>
      <c r="H1017" s="40"/>
      <c r="J1017" s="40"/>
      <c r="K1017" s="40"/>
      <c r="L1017" s="41"/>
      <c r="M1017" s="40"/>
      <c r="N1017" s="40"/>
      <c r="O1017" s="39"/>
    </row>
    <row r="1018" spans="6:15">
      <c r="F1018" s="38"/>
      <c r="G1018" s="39"/>
      <c r="H1018" s="40"/>
      <c r="J1018" s="40"/>
      <c r="K1018" s="40"/>
      <c r="L1018" s="41"/>
      <c r="M1018" s="40"/>
      <c r="N1018" s="40"/>
      <c r="O1018" s="39"/>
    </row>
    <row r="1019" spans="6:15">
      <c r="F1019" s="38"/>
      <c r="G1019" s="39"/>
      <c r="H1019" s="40"/>
      <c r="J1019" s="40"/>
      <c r="K1019" s="40"/>
      <c r="L1019" s="41"/>
      <c r="M1019" s="40"/>
      <c r="N1019" s="40"/>
      <c r="O1019" s="39"/>
    </row>
    <row r="1020" spans="6:15">
      <c r="F1020" s="38"/>
      <c r="G1020" s="39"/>
      <c r="H1020" s="40"/>
      <c r="J1020" s="40"/>
      <c r="K1020" s="40"/>
      <c r="L1020" s="41"/>
      <c r="M1020" s="40"/>
      <c r="N1020" s="40"/>
      <c r="O1020" s="39"/>
    </row>
    <row r="1021" spans="6:15">
      <c r="F1021" s="38"/>
      <c r="G1021" s="39"/>
      <c r="H1021" s="40"/>
      <c r="J1021" s="40"/>
      <c r="K1021" s="40"/>
      <c r="L1021" s="41"/>
      <c r="M1021" s="40"/>
      <c r="N1021" s="40"/>
      <c r="O1021" s="39"/>
    </row>
    <row r="1022" spans="6:15">
      <c r="F1022" s="38"/>
      <c r="G1022" s="39"/>
      <c r="H1022" s="40"/>
      <c r="J1022" s="40"/>
      <c r="K1022" s="40"/>
      <c r="L1022" s="41"/>
      <c r="M1022" s="40"/>
      <c r="N1022" s="40"/>
      <c r="O1022" s="39"/>
    </row>
    <row r="1023" spans="6:15">
      <c r="F1023" s="38"/>
      <c r="G1023" s="39"/>
      <c r="H1023" s="40"/>
      <c r="J1023" s="40"/>
      <c r="K1023" s="40"/>
      <c r="L1023" s="41"/>
      <c r="M1023" s="40"/>
      <c r="N1023" s="40"/>
      <c r="O1023" s="39"/>
    </row>
    <row r="1024" spans="6:15">
      <c r="F1024" s="38"/>
      <c r="G1024" s="39"/>
      <c r="H1024" s="40"/>
      <c r="J1024" s="40"/>
      <c r="K1024" s="40"/>
      <c r="L1024" s="41"/>
      <c r="M1024" s="40"/>
      <c r="N1024" s="40"/>
      <c r="O1024" s="39"/>
    </row>
    <row r="1025" spans="6:15">
      <c r="F1025" s="38"/>
      <c r="G1025" s="39"/>
      <c r="H1025" s="40"/>
      <c r="J1025" s="40"/>
      <c r="K1025" s="40"/>
      <c r="L1025" s="41"/>
      <c r="M1025" s="40"/>
      <c r="N1025" s="40"/>
      <c r="O1025" s="39"/>
    </row>
    <row r="1026" spans="6:15">
      <c r="F1026" s="38"/>
      <c r="G1026" s="39"/>
      <c r="H1026" s="40"/>
      <c r="J1026" s="40"/>
      <c r="K1026" s="40"/>
      <c r="L1026" s="41"/>
      <c r="M1026" s="40"/>
      <c r="N1026" s="40"/>
      <c r="O1026" s="39"/>
    </row>
    <row r="1027" spans="6:15">
      <c r="F1027" s="38"/>
      <c r="G1027" s="39"/>
      <c r="H1027" s="40"/>
      <c r="J1027" s="40"/>
      <c r="K1027" s="40"/>
      <c r="L1027" s="41"/>
      <c r="M1027" s="40"/>
      <c r="N1027" s="40"/>
      <c r="O1027" s="39"/>
    </row>
    <row r="1028" spans="6:15">
      <c r="F1028" s="38"/>
      <c r="G1028" s="39"/>
      <c r="H1028" s="40"/>
      <c r="J1028" s="40"/>
      <c r="K1028" s="40"/>
      <c r="L1028" s="41"/>
      <c r="M1028" s="40"/>
      <c r="N1028" s="40"/>
      <c r="O1028" s="39"/>
    </row>
    <row r="1029" spans="6:15">
      <c r="F1029" s="38"/>
      <c r="G1029" s="39"/>
      <c r="H1029" s="40"/>
      <c r="J1029" s="40"/>
      <c r="K1029" s="40"/>
      <c r="L1029" s="41"/>
      <c r="M1029" s="40"/>
      <c r="N1029" s="40"/>
      <c r="O1029" s="39"/>
    </row>
    <row r="1030" spans="6:15">
      <c r="F1030" s="38"/>
      <c r="G1030" s="39"/>
      <c r="H1030" s="40"/>
      <c r="J1030" s="40"/>
      <c r="K1030" s="40"/>
      <c r="L1030" s="41"/>
      <c r="M1030" s="40"/>
      <c r="N1030" s="40"/>
      <c r="O1030" s="39"/>
    </row>
    <row r="1031" spans="6:15">
      <c r="F1031" s="38"/>
      <c r="G1031" s="39"/>
      <c r="H1031" s="40"/>
      <c r="J1031" s="40"/>
      <c r="K1031" s="40"/>
      <c r="L1031" s="41"/>
      <c r="M1031" s="40"/>
      <c r="N1031" s="40"/>
      <c r="O1031" s="39"/>
    </row>
    <row r="1032" spans="6:15">
      <c r="F1032" s="38"/>
      <c r="G1032" s="39"/>
      <c r="H1032" s="40"/>
      <c r="J1032" s="40"/>
      <c r="K1032" s="40"/>
      <c r="L1032" s="41"/>
      <c r="M1032" s="40"/>
      <c r="N1032" s="40"/>
      <c r="O1032" s="39"/>
    </row>
    <row r="1033" spans="6:15">
      <c r="F1033" s="38"/>
      <c r="G1033" s="39"/>
      <c r="H1033" s="40"/>
      <c r="J1033" s="40"/>
      <c r="K1033" s="40"/>
      <c r="L1033" s="41"/>
      <c r="M1033" s="40"/>
      <c r="N1033" s="40"/>
      <c r="O1033" s="39"/>
    </row>
    <row r="1034" spans="6:15">
      <c r="F1034" s="38"/>
      <c r="G1034" s="39"/>
      <c r="H1034" s="40"/>
      <c r="J1034" s="40"/>
      <c r="K1034" s="40"/>
      <c r="L1034" s="41"/>
      <c r="M1034" s="40"/>
      <c r="N1034" s="40"/>
      <c r="O1034" s="39"/>
    </row>
    <row r="1035" spans="6:15">
      <c r="F1035" s="38"/>
      <c r="G1035" s="39"/>
      <c r="H1035" s="40"/>
      <c r="J1035" s="40"/>
      <c r="K1035" s="40"/>
      <c r="L1035" s="41"/>
      <c r="M1035" s="40"/>
      <c r="N1035" s="40"/>
      <c r="O1035" s="39"/>
    </row>
    <row r="1036" spans="6:15">
      <c r="F1036" s="38"/>
      <c r="G1036" s="39"/>
      <c r="H1036" s="40"/>
      <c r="J1036" s="40"/>
      <c r="K1036" s="40"/>
      <c r="L1036" s="41"/>
      <c r="M1036" s="40"/>
      <c r="N1036" s="40"/>
      <c r="O1036" s="39"/>
    </row>
    <row r="1037" spans="6:15">
      <c r="F1037" s="38"/>
      <c r="G1037" s="39"/>
      <c r="H1037" s="40"/>
      <c r="J1037" s="40"/>
      <c r="K1037" s="40"/>
      <c r="L1037" s="41"/>
      <c r="M1037" s="40"/>
      <c r="N1037" s="40"/>
      <c r="O1037" s="39"/>
    </row>
    <row r="1038" spans="6:15">
      <c r="F1038" s="38"/>
      <c r="G1038" s="39"/>
      <c r="H1038" s="40"/>
      <c r="J1038" s="40"/>
      <c r="K1038" s="40"/>
      <c r="L1038" s="41"/>
      <c r="M1038" s="40"/>
      <c r="N1038" s="40"/>
      <c r="O1038" s="39"/>
    </row>
    <row r="1039" spans="6:15">
      <c r="F1039" s="38"/>
      <c r="G1039" s="39"/>
      <c r="H1039" s="40"/>
      <c r="J1039" s="40"/>
      <c r="K1039" s="40"/>
      <c r="L1039" s="41"/>
      <c r="M1039" s="40"/>
      <c r="N1039" s="40"/>
      <c r="O1039" s="39"/>
    </row>
    <row r="1040" spans="6:15">
      <c r="F1040" s="38"/>
      <c r="G1040" s="39"/>
      <c r="H1040" s="40"/>
      <c r="J1040" s="40"/>
      <c r="K1040" s="40"/>
      <c r="L1040" s="41"/>
      <c r="M1040" s="40"/>
      <c r="N1040" s="40"/>
      <c r="O1040" s="39"/>
    </row>
    <row r="1041" spans="6:15">
      <c r="F1041" s="38"/>
      <c r="G1041" s="39"/>
      <c r="H1041" s="40"/>
      <c r="J1041" s="40"/>
      <c r="K1041" s="40"/>
      <c r="L1041" s="41"/>
      <c r="M1041" s="40"/>
      <c r="N1041" s="40"/>
      <c r="O1041" s="39"/>
    </row>
    <row r="1042" spans="6:15">
      <c r="F1042" s="38"/>
      <c r="G1042" s="39"/>
      <c r="H1042" s="40"/>
      <c r="J1042" s="40"/>
      <c r="K1042" s="40"/>
      <c r="L1042" s="41"/>
      <c r="M1042" s="40"/>
      <c r="N1042" s="40"/>
      <c r="O1042" s="39"/>
    </row>
    <row r="1043" spans="6:15">
      <c r="F1043" s="38"/>
      <c r="G1043" s="39"/>
      <c r="H1043" s="40"/>
      <c r="J1043" s="40"/>
      <c r="K1043" s="40"/>
      <c r="L1043" s="41"/>
      <c r="M1043" s="40"/>
      <c r="N1043" s="40"/>
      <c r="O1043" s="39"/>
    </row>
    <row r="1044" spans="6:15">
      <c r="F1044" s="38"/>
      <c r="G1044" s="39"/>
      <c r="H1044" s="40"/>
      <c r="J1044" s="40"/>
      <c r="K1044" s="40"/>
      <c r="L1044" s="41"/>
      <c r="M1044" s="40"/>
      <c r="N1044" s="40"/>
      <c r="O1044" s="39"/>
    </row>
    <row r="1045" spans="6:15">
      <c r="F1045" s="38"/>
      <c r="G1045" s="39"/>
      <c r="H1045" s="40"/>
      <c r="J1045" s="40"/>
      <c r="K1045" s="40"/>
      <c r="L1045" s="41"/>
      <c r="M1045" s="40"/>
      <c r="N1045" s="40"/>
      <c r="O1045" s="39"/>
    </row>
    <row r="1046" spans="6:15">
      <c r="F1046" s="38"/>
      <c r="G1046" s="39"/>
      <c r="H1046" s="40"/>
      <c r="J1046" s="40"/>
      <c r="K1046" s="40"/>
      <c r="L1046" s="41"/>
      <c r="M1046" s="40"/>
      <c r="N1046" s="40"/>
      <c r="O1046" s="39"/>
    </row>
    <row r="1047" spans="6:15">
      <c r="F1047" s="38"/>
      <c r="G1047" s="39"/>
      <c r="H1047" s="40"/>
      <c r="J1047" s="40"/>
      <c r="K1047" s="40"/>
      <c r="L1047" s="41"/>
      <c r="M1047" s="40"/>
      <c r="N1047" s="40"/>
      <c r="O1047" s="39"/>
    </row>
    <row r="1048" spans="6:15">
      <c r="F1048" s="38"/>
      <c r="G1048" s="39"/>
      <c r="H1048" s="40"/>
      <c r="J1048" s="40"/>
      <c r="K1048" s="40"/>
      <c r="L1048" s="41"/>
      <c r="M1048" s="40"/>
      <c r="N1048" s="40"/>
      <c r="O1048" s="39"/>
    </row>
    <row r="1049" spans="6:15">
      <c r="F1049" s="38"/>
      <c r="G1049" s="39"/>
      <c r="H1049" s="40"/>
      <c r="J1049" s="40"/>
      <c r="K1049" s="40"/>
      <c r="L1049" s="41"/>
      <c r="M1049" s="40"/>
      <c r="N1049" s="40"/>
      <c r="O1049" s="39"/>
    </row>
    <row r="1050" spans="6:15">
      <c r="F1050" s="38"/>
      <c r="G1050" s="39"/>
      <c r="H1050" s="40"/>
      <c r="J1050" s="40"/>
      <c r="K1050" s="40"/>
      <c r="L1050" s="41"/>
      <c r="M1050" s="40"/>
      <c r="N1050" s="40"/>
      <c r="O1050" s="39"/>
    </row>
    <row r="1051" spans="6:15">
      <c r="F1051" s="38"/>
      <c r="G1051" s="39"/>
      <c r="H1051" s="40"/>
      <c r="J1051" s="40"/>
      <c r="K1051" s="40"/>
      <c r="L1051" s="41"/>
      <c r="M1051" s="40"/>
      <c r="N1051" s="40"/>
      <c r="O1051" s="39"/>
    </row>
    <row r="1052" spans="6:15">
      <c r="F1052" s="38"/>
      <c r="G1052" s="39"/>
      <c r="H1052" s="40"/>
      <c r="J1052" s="40"/>
      <c r="K1052" s="40"/>
      <c r="L1052" s="41"/>
      <c r="M1052" s="40"/>
      <c r="N1052" s="40"/>
      <c r="O1052" s="39"/>
    </row>
    <row r="1053" spans="6:15">
      <c r="F1053" s="38"/>
      <c r="G1053" s="39"/>
      <c r="H1053" s="40"/>
      <c r="J1053" s="40"/>
      <c r="K1053" s="40"/>
      <c r="L1053" s="41"/>
      <c r="M1053" s="40"/>
      <c r="N1053" s="40"/>
      <c r="O1053" s="39"/>
    </row>
    <row r="1054" spans="6:15">
      <c r="F1054" s="38"/>
      <c r="G1054" s="39"/>
      <c r="H1054" s="40"/>
      <c r="J1054" s="40"/>
      <c r="K1054" s="40"/>
      <c r="L1054" s="41"/>
      <c r="M1054" s="40"/>
      <c r="N1054" s="40"/>
      <c r="O1054" s="39"/>
    </row>
    <row r="1055" spans="6:15">
      <c r="F1055" s="38"/>
      <c r="G1055" s="39"/>
      <c r="H1055" s="40"/>
      <c r="J1055" s="40"/>
      <c r="K1055" s="40"/>
      <c r="L1055" s="41"/>
      <c r="M1055" s="40"/>
      <c r="N1055" s="40"/>
      <c r="O1055" s="39"/>
    </row>
    <row r="1056" spans="6:15">
      <c r="F1056" s="38"/>
      <c r="G1056" s="39"/>
      <c r="H1056" s="40"/>
      <c r="J1056" s="40"/>
      <c r="K1056" s="40"/>
      <c r="L1056" s="41"/>
      <c r="M1056" s="40"/>
      <c r="N1056" s="40"/>
      <c r="O1056" s="39"/>
    </row>
    <row r="1057" spans="6:15">
      <c r="F1057" s="38"/>
      <c r="G1057" s="39"/>
      <c r="H1057" s="40"/>
      <c r="J1057" s="40"/>
      <c r="K1057" s="40"/>
      <c r="L1057" s="41"/>
      <c r="M1057" s="40"/>
      <c r="N1057" s="40"/>
      <c r="O1057" s="39"/>
    </row>
    <row r="1058" spans="6:15">
      <c r="F1058" s="38"/>
      <c r="G1058" s="39"/>
      <c r="H1058" s="40"/>
      <c r="J1058" s="40"/>
      <c r="K1058" s="40"/>
      <c r="L1058" s="41"/>
      <c r="M1058" s="40"/>
      <c r="N1058" s="40"/>
      <c r="O1058" s="39"/>
    </row>
    <row r="1059" spans="6:15">
      <c r="F1059" s="38"/>
      <c r="G1059" s="39"/>
      <c r="H1059" s="40"/>
      <c r="J1059" s="40"/>
      <c r="K1059" s="40"/>
      <c r="L1059" s="41"/>
      <c r="M1059" s="40"/>
      <c r="N1059" s="40"/>
      <c r="O1059" s="39"/>
    </row>
    <row r="1060" spans="6:15">
      <c r="F1060" s="38"/>
      <c r="G1060" s="39"/>
      <c r="H1060" s="40"/>
      <c r="J1060" s="40"/>
      <c r="K1060" s="40"/>
      <c r="L1060" s="41"/>
      <c r="M1060" s="40"/>
      <c r="N1060" s="40"/>
      <c r="O1060" s="39"/>
    </row>
    <row r="1061" spans="6:15">
      <c r="F1061" s="38"/>
      <c r="G1061" s="39"/>
      <c r="H1061" s="40"/>
      <c r="J1061" s="40"/>
      <c r="K1061" s="40"/>
      <c r="L1061" s="41"/>
      <c r="M1061" s="40"/>
      <c r="N1061" s="40"/>
      <c r="O1061" s="39"/>
    </row>
    <row r="1062" spans="6:15">
      <c r="F1062" s="38"/>
      <c r="G1062" s="39"/>
      <c r="H1062" s="40"/>
      <c r="J1062" s="40"/>
      <c r="K1062" s="40"/>
      <c r="L1062" s="41"/>
      <c r="M1062" s="40"/>
      <c r="N1062" s="40"/>
      <c r="O1062" s="39"/>
    </row>
    <row r="1063" spans="6:15">
      <c r="F1063" s="38"/>
      <c r="G1063" s="39"/>
      <c r="H1063" s="40"/>
      <c r="J1063" s="40"/>
      <c r="K1063" s="40"/>
      <c r="L1063" s="41"/>
      <c r="M1063" s="40"/>
      <c r="N1063" s="40"/>
      <c r="O1063" s="39"/>
    </row>
    <row r="1064" spans="6:15">
      <c r="F1064" s="38"/>
      <c r="G1064" s="39"/>
      <c r="H1064" s="40"/>
      <c r="J1064" s="40"/>
      <c r="K1064" s="40"/>
      <c r="L1064" s="41"/>
      <c r="M1064" s="40"/>
      <c r="N1064" s="40"/>
      <c r="O1064" s="39"/>
    </row>
    <row r="1065" spans="6:15">
      <c r="F1065" s="38"/>
      <c r="G1065" s="39"/>
      <c r="H1065" s="40"/>
      <c r="J1065" s="40"/>
      <c r="K1065" s="40"/>
      <c r="L1065" s="41"/>
      <c r="M1065" s="40"/>
      <c r="N1065" s="40"/>
      <c r="O1065" s="39"/>
    </row>
    <row r="1066" spans="6:15">
      <c r="F1066" s="38"/>
      <c r="G1066" s="39"/>
      <c r="H1066" s="40"/>
      <c r="J1066" s="40"/>
      <c r="K1066" s="40"/>
      <c r="L1066" s="41"/>
      <c r="M1066" s="40"/>
      <c r="N1066" s="40"/>
      <c r="O1066" s="39"/>
    </row>
    <row r="1067" spans="6:15">
      <c r="F1067" s="38"/>
      <c r="G1067" s="39"/>
      <c r="H1067" s="40"/>
      <c r="J1067" s="40"/>
      <c r="K1067" s="40"/>
      <c r="L1067" s="41"/>
      <c r="M1067" s="40"/>
      <c r="N1067" s="40"/>
      <c r="O1067" s="39"/>
    </row>
    <row r="1068" spans="6:15">
      <c r="F1068" s="38"/>
      <c r="G1068" s="39"/>
      <c r="H1068" s="40"/>
      <c r="J1068" s="40"/>
      <c r="K1068" s="40"/>
      <c r="L1068" s="41"/>
      <c r="M1068" s="40"/>
      <c r="N1068" s="40"/>
      <c r="O1068" s="39"/>
    </row>
    <row r="1069" spans="6:15">
      <c r="F1069" s="38"/>
      <c r="G1069" s="39"/>
      <c r="H1069" s="40"/>
      <c r="J1069" s="40"/>
      <c r="K1069" s="40"/>
      <c r="L1069" s="41"/>
      <c r="M1069" s="40"/>
      <c r="N1069" s="40"/>
      <c r="O1069" s="39"/>
    </row>
    <row r="1070" spans="6:15">
      <c r="F1070" s="38"/>
      <c r="G1070" s="39"/>
      <c r="H1070" s="40"/>
      <c r="J1070" s="40"/>
      <c r="K1070" s="40"/>
      <c r="L1070" s="41"/>
      <c r="M1070" s="40"/>
      <c r="N1070" s="40"/>
      <c r="O1070" s="39"/>
    </row>
    <row r="1071" spans="6:15">
      <c r="F1071" s="38"/>
      <c r="G1071" s="39"/>
      <c r="H1071" s="40"/>
      <c r="J1071" s="40"/>
      <c r="K1071" s="40"/>
      <c r="L1071" s="41"/>
      <c r="M1071" s="40"/>
      <c r="N1071" s="40"/>
      <c r="O1071" s="39"/>
    </row>
    <row r="1072" spans="6:15">
      <c r="F1072" s="38"/>
      <c r="G1072" s="39"/>
      <c r="H1072" s="40"/>
      <c r="J1072" s="40"/>
      <c r="K1072" s="40"/>
      <c r="L1072" s="41"/>
      <c r="M1072" s="40"/>
      <c r="N1072" s="40"/>
      <c r="O1072" s="39"/>
    </row>
    <row r="1073" spans="6:15">
      <c r="F1073" s="38"/>
      <c r="G1073" s="39"/>
      <c r="H1073" s="40"/>
      <c r="J1073" s="40"/>
      <c r="K1073" s="40"/>
      <c r="L1073" s="41"/>
      <c r="M1073" s="40"/>
      <c r="N1073" s="40"/>
      <c r="O1073" s="39"/>
    </row>
    <row r="1074" spans="6:15">
      <c r="F1074" s="38"/>
      <c r="G1074" s="39"/>
      <c r="H1074" s="40"/>
      <c r="J1074" s="40"/>
      <c r="K1074" s="40"/>
      <c r="L1074" s="41"/>
      <c r="M1074" s="40"/>
      <c r="N1074" s="40"/>
      <c r="O1074" s="39"/>
    </row>
    <row r="1075" spans="6:15">
      <c r="F1075" s="38"/>
      <c r="G1075" s="39"/>
      <c r="H1075" s="40"/>
      <c r="J1075" s="40"/>
      <c r="K1075" s="40"/>
      <c r="L1075" s="41"/>
      <c r="M1075" s="40"/>
      <c r="N1075" s="40"/>
      <c r="O1075" s="39"/>
    </row>
    <row r="1076" spans="6:15">
      <c r="F1076" s="38"/>
      <c r="G1076" s="39"/>
      <c r="H1076" s="40"/>
      <c r="J1076" s="40"/>
      <c r="K1076" s="40"/>
      <c r="L1076" s="41"/>
      <c r="M1076" s="40"/>
      <c r="N1076" s="40"/>
      <c r="O1076" s="39"/>
    </row>
    <row r="1077" spans="6:15">
      <c r="F1077" s="38"/>
      <c r="G1077" s="39"/>
      <c r="H1077" s="40"/>
      <c r="J1077" s="40"/>
      <c r="K1077" s="40"/>
      <c r="L1077" s="41"/>
      <c r="M1077" s="40"/>
      <c r="N1077" s="40"/>
      <c r="O1077" s="39"/>
    </row>
    <row r="1078" spans="6:15">
      <c r="F1078" s="38"/>
      <c r="G1078" s="39"/>
      <c r="H1078" s="40"/>
      <c r="J1078" s="40"/>
      <c r="K1078" s="40"/>
      <c r="L1078" s="41"/>
      <c r="M1078" s="40"/>
      <c r="N1078" s="40"/>
      <c r="O1078" s="39"/>
    </row>
    <row r="1079" spans="6:15">
      <c r="F1079" s="38"/>
      <c r="G1079" s="39"/>
      <c r="H1079" s="40"/>
      <c r="J1079" s="40"/>
      <c r="K1079" s="40"/>
      <c r="L1079" s="41"/>
      <c r="M1079" s="40"/>
      <c r="N1079" s="40"/>
      <c r="O1079" s="39"/>
    </row>
    <row r="1080" spans="6:15">
      <c r="F1080" s="38"/>
      <c r="G1080" s="39"/>
      <c r="H1080" s="40"/>
      <c r="J1080" s="40"/>
      <c r="K1080" s="40"/>
      <c r="L1080" s="41"/>
      <c r="M1080" s="40"/>
      <c r="N1080" s="40"/>
      <c r="O1080" s="39"/>
    </row>
    <row r="1081" spans="6:15">
      <c r="F1081" s="38"/>
      <c r="G1081" s="39"/>
      <c r="H1081" s="40"/>
      <c r="J1081" s="40"/>
      <c r="K1081" s="40"/>
      <c r="L1081" s="41"/>
      <c r="M1081" s="40"/>
      <c r="N1081" s="40"/>
      <c r="O1081" s="39"/>
    </row>
    <row r="1082" spans="6:15">
      <c r="F1082" s="38"/>
      <c r="G1082" s="39"/>
      <c r="H1082" s="40"/>
      <c r="J1082" s="40"/>
      <c r="K1082" s="40"/>
      <c r="L1082" s="41"/>
      <c r="M1082" s="40"/>
      <c r="N1082" s="40"/>
      <c r="O1082" s="39"/>
    </row>
    <row r="1083" spans="6:15">
      <c r="F1083" s="38"/>
      <c r="G1083" s="39"/>
      <c r="H1083" s="40"/>
      <c r="J1083" s="40"/>
      <c r="K1083" s="40"/>
      <c r="L1083" s="41"/>
      <c r="M1083" s="40"/>
      <c r="N1083" s="40"/>
      <c r="O1083" s="39"/>
    </row>
    <row r="1084" spans="6:15">
      <c r="F1084" s="38"/>
      <c r="G1084" s="39"/>
      <c r="H1084" s="40"/>
      <c r="J1084" s="40"/>
      <c r="K1084" s="40"/>
      <c r="L1084" s="41"/>
      <c r="M1084" s="40"/>
      <c r="N1084" s="40"/>
      <c r="O1084" s="39"/>
    </row>
    <row r="1085" spans="6:15">
      <c r="F1085" s="38"/>
      <c r="G1085" s="39"/>
      <c r="H1085" s="40"/>
      <c r="J1085" s="40"/>
      <c r="K1085" s="40"/>
      <c r="L1085" s="41"/>
      <c r="M1085" s="40"/>
      <c r="N1085" s="40"/>
      <c r="O1085" s="39"/>
    </row>
    <row r="1086" spans="6:15">
      <c r="F1086" s="38"/>
      <c r="G1086" s="39"/>
      <c r="H1086" s="40"/>
      <c r="J1086" s="40"/>
      <c r="K1086" s="40"/>
      <c r="L1086" s="41"/>
      <c r="M1086" s="40"/>
      <c r="N1086" s="40"/>
      <c r="O1086" s="39"/>
    </row>
    <row r="1087" spans="6:15">
      <c r="F1087" s="38"/>
      <c r="G1087" s="39"/>
      <c r="H1087" s="40"/>
      <c r="J1087" s="40"/>
      <c r="K1087" s="40"/>
      <c r="L1087" s="41"/>
      <c r="M1087" s="40"/>
      <c r="N1087" s="40"/>
      <c r="O1087" s="39"/>
    </row>
    <row r="1088" spans="6:15">
      <c r="F1088" s="38"/>
      <c r="G1088" s="39"/>
      <c r="H1088" s="40"/>
      <c r="J1088" s="40"/>
      <c r="K1088" s="40"/>
      <c r="L1088" s="41"/>
      <c r="M1088" s="40"/>
      <c r="N1088" s="40"/>
      <c r="O1088" s="39"/>
    </row>
    <row r="1089" spans="6:15">
      <c r="F1089" s="38"/>
      <c r="G1089" s="39"/>
      <c r="H1089" s="40"/>
      <c r="J1089" s="40"/>
      <c r="K1089" s="40"/>
      <c r="L1089" s="41"/>
      <c r="M1089" s="40"/>
      <c r="N1089" s="40"/>
      <c r="O1089" s="39"/>
    </row>
    <row r="1090" spans="6:15">
      <c r="F1090" s="38"/>
      <c r="G1090" s="39"/>
      <c r="H1090" s="40"/>
      <c r="J1090" s="40"/>
      <c r="K1090" s="40"/>
      <c r="L1090" s="41"/>
      <c r="M1090" s="40"/>
      <c r="N1090" s="40"/>
      <c r="O1090" s="39"/>
    </row>
    <row r="1091" spans="6:15">
      <c r="F1091" s="38"/>
      <c r="G1091" s="39"/>
      <c r="H1091" s="40"/>
      <c r="J1091" s="40"/>
      <c r="K1091" s="40"/>
      <c r="L1091" s="41"/>
      <c r="M1091" s="40"/>
      <c r="N1091" s="40"/>
      <c r="O1091" s="39"/>
    </row>
    <row r="1092" spans="6:15">
      <c r="F1092" s="38"/>
      <c r="G1092" s="39"/>
      <c r="H1092" s="40"/>
      <c r="J1092" s="40"/>
      <c r="K1092" s="40"/>
      <c r="L1092" s="41"/>
      <c r="M1092" s="40"/>
      <c r="N1092" s="40"/>
      <c r="O1092" s="39"/>
    </row>
    <row r="1093" spans="6:15">
      <c r="F1093" s="38"/>
      <c r="G1093" s="39"/>
      <c r="H1093" s="40"/>
      <c r="J1093" s="40"/>
      <c r="K1093" s="40"/>
      <c r="L1093" s="41"/>
      <c r="M1093" s="40"/>
      <c r="N1093" s="40"/>
      <c r="O1093" s="39"/>
    </row>
    <row r="1094" spans="6:15">
      <c r="F1094" s="38"/>
      <c r="G1094" s="39"/>
      <c r="H1094" s="40"/>
      <c r="J1094" s="40"/>
      <c r="K1094" s="40"/>
      <c r="L1094" s="41"/>
      <c r="M1094" s="40"/>
      <c r="N1094" s="40"/>
      <c r="O1094" s="39"/>
    </row>
    <row r="1095" spans="6:15">
      <c r="F1095" s="38"/>
      <c r="G1095" s="39"/>
      <c r="H1095" s="40"/>
      <c r="J1095" s="40"/>
      <c r="K1095" s="40"/>
      <c r="L1095" s="41"/>
      <c r="M1095" s="40"/>
      <c r="N1095" s="40"/>
      <c r="O1095" s="39"/>
    </row>
    <row r="1096" spans="6:15">
      <c r="F1096" s="38"/>
      <c r="G1096" s="39"/>
      <c r="H1096" s="40"/>
      <c r="J1096" s="40"/>
      <c r="K1096" s="40"/>
      <c r="L1096" s="41"/>
      <c r="M1096" s="40"/>
      <c r="N1096" s="40"/>
      <c r="O1096" s="39"/>
    </row>
    <row r="1097" spans="6:15">
      <c r="F1097" s="38"/>
      <c r="G1097" s="39"/>
      <c r="H1097" s="40"/>
      <c r="J1097" s="40"/>
      <c r="K1097" s="40"/>
      <c r="L1097" s="41"/>
      <c r="M1097" s="40"/>
      <c r="N1097" s="40"/>
      <c r="O1097" s="39"/>
    </row>
    <row r="1098" spans="6:15">
      <c r="F1098" s="38"/>
      <c r="G1098" s="39"/>
      <c r="H1098" s="40"/>
      <c r="J1098" s="40"/>
      <c r="K1098" s="40"/>
      <c r="L1098" s="41"/>
      <c r="M1098" s="40"/>
      <c r="N1098" s="40"/>
      <c r="O1098" s="39"/>
    </row>
    <row r="1099" spans="6:15">
      <c r="F1099" s="38"/>
      <c r="G1099" s="39"/>
      <c r="H1099" s="40"/>
      <c r="J1099" s="40"/>
      <c r="K1099" s="40"/>
      <c r="L1099" s="41"/>
      <c r="M1099" s="40"/>
      <c r="N1099" s="40"/>
      <c r="O1099" s="39"/>
    </row>
    <row r="1100" spans="6:15">
      <c r="F1100" s="38"/>
      <c r="G1100" s="39"/>
      <c r="H1100" s="40"/>
      <c r="J1100" s="40"/>
      <c r="K1100" s="40"/>
      <c r="L1100" s="41"/>
      <c r="M1100" s="40"/>
      <c r="N1100" s="40"/>
      <c r="O1100" s="39"/>
    </row>
    <row r="1101" spans="6:15">
      <c r="F1101" s="38"/>
      <c r="G1101" s="39"/>
      <c r="H1101" s="40"/>
      <c r="J1101" s="40"/>
      <c r="K1101" s="40"/>
      <c r="L1101" s="41"/>
      <c r="M1101" s="40"/>
      <c r="N1101" s="40"/>
      <c r="O1101" s="39"/>
    </row>
    <row r="1102" spans="6:15">
      <c r="F1102" s="38"/>
      <c r="G1102" s="39"/>
      <c r="H1102" s="40"/>
      <c r="J1102" s="40"/>
      <c r="K1102" s="40"/>
      <c r="L1102" s="41"/>
      <c r="M1102" s="40"/>
      <c r="N1102" s="40"/>
      <c r="O1102" s="39"/>
    </row>
    <row r="1103" spans="6:15">
      <c r="F1103" s="38"/>
      <c r="G1103" s="39"/>
      <c r="H1103" s="40"/>
      <c r="J1103" s="40"/>
      <c r="K1103" s="40"/>
      <c r="L1103" s="41"/>
      <c r="M1103" s="40"/>
      <c r="N1103" s="40"/>
      <c r="O1103" s="39"/>
    </row>
    <row r="1104" spans="6:15">
      <c r="F1104" s="38"/>
      <c r="G1104" s="39"/>
      <c r="H1104" s="40"/>
      <c r="J1104" s="40"/>
      <c r="K1104" s="40"/>
      <c r="L1104" s="41"/>
      <c r="M1104" s="40"/>
      <c r="N1104" s="40"/>
      <c r="O1104" s="39"/>
    </row>
    <row r="1105" spans="6:15">
      <c r="F1105" s="38"/>
      <c r="G1105" s="39"/>
      <c r="H1105" s="40"/>
      <c r="J1105" s="40"/>
      <c r="K1105" s="40"/>
      <c r="L1105" s="41"/>
      <c r="M1105" s="40"/>
      <c r="N1105" s="40"/>
      <c r="O1105" s="39"/>
    </row>
    <row r="1106" spans="6:15">
      <c r="F1106" s="38"/>
      <c r="G1106" s="39"/>
      <c r="H1106" s="40"/>
      <c r="J1106" s="40"/>
      <c r="K1106" s="40"/>
      <c r="L1106" s="41"/>
      <c r="M1106" s="40"/>
      <c r="N1106" s="40"/>
      <c r="O1106" s="39"/>
    </row>
    <row r="1107" spans="6:15">
      <c r="F1107" s="38"/>
      <c r="G1107" s="39"/>
      <c r="H1107" s="40"/>
      <c r="J1107" s="40"/>
      <c r="K1107" s="40"/>
      <c r="L1107" s="41"/>
      <c r="M1107" s="40"/>
      <c r="N1107" s="40"/>
      <c r="O1107" s="39"/>
    </row>
    <row r="1108" spans="6:15">
      <c r="F1108" s="38"/>
      <c r="G1108" s="39"/>
      <c r="H1108" s="40"/>
      <c r="J1108" s="40"/>
      <c r="K1108" s="40"/>
      <c r="L1108" s="41"/>
      <c r="M1108" s="40"/>
      <c r="N1108" s="40"/>
      <c r="O1108" s="39"/>
    </row>
    <row r="1109" spans="6:15">
      <c r="F1109" s="38"/>
      <c r="G1109" s="39"/>
      <c r="H1109" s="40"/>
      <c r="J1109" s="40"/>
      <c r="K1109" s="40"/>
      <c r="L1109" s="41"/>
      <c r="M1109" s="40"/>
      <c r="N1109" s="40"/>
      <c r="O1109" s="39"/>
    </row>
    <row r="1110" spans="6:15">
      <c r="F1110" s="38"/>
      <c r="G1110" s="39"/>
      <c r="H1110" s="40"/>
      <c r="J1110" s="40"/>
      <c r="K1110" s="40"/>
      <c r="L1110" s="41"/>
      <c r="M1110" s="40"/>
      <c r="N1110" s="40"/>
      <c r="O1110" s="39"/>
    </row>
    <row r="1111" spans="6:15">
      <c r="F1111" s="38"/>
      <c r="G1111" s="39"/>
      <c r="H1111" s="40"/>
      <c r="J1111" s="40"/>
      <c r="K1111" s="40"/>
      <c r="L1111" s="41"/>
      <c r="M1111" s="40"/>
      <c r="N1111" s="40"/>
      <c r="O1111" s="39"/>
    </row>
    <row r="1112" spans="6:15">
      <c r="F1112" s="38"/>
      <c r="G1112" s="39"/>
      <c r="H1112" s="40"/>
      <c r="J1112" s="40"/>
      <c r="K1112" s="40"/>
      <c r="L1112" s="41"/>
      <c r="M1112" s="40"/>
      <c r="N1112" s="40"/>
      <c r="O1112" s="39"/>
    </row>
    <row r="1113" spans="6:15">
      <c r="F1113" s="38"/>
      <c r="G1113" s="39"/>
      <c r="H1113" s="40"/>
      <c r="J1113" s="40"/>
      <c r="K1113" s="40"/>
      <c r="L1113" s="41"/>
      <c r="M1113" s="40"/>
      <c r="N1113" s="40"/>
      <c r="O1113" s="39"/>
    </row>
    <row r="1114" spans="6:15">
      <c r="F1114" s="38"/>
      <c r="G1114" s="39"/>
      <c r="H1114" s="40"/>
      <c r="J1114" s="40"/>
      <c r="K1114" s="40"/>
      <c r="L1114" s="41"/>
      <c r="M1114" s="40"/>
      <c r="N1114" s="40"/>
      <c r="O1114" s="39"/>
    </row>
    <row r="1115" spans="6:15">
      <c r="F1115" s="38"/>
      <c r="G1115" s="39"/>
      <c r="H1115" s="40"/>
      <c r="J1115" s="40"/>
      <c r="K1115" s="40"/>
      <c r="L1115" s="41"/>
      <c r="M1115" s="40"/>
      <c r="N1115" s="40"/>
      <c r="O1115" s="39"/>
    </row>
    <row r="1116" spans="6:15">
      <c r="F1116" s="38"/>
      <c r="G1116" s="39"/>
      <c r="H1116" s="40"/>
      <c r="J1116" s="40"/>
      <c r="K1116" s="40"/>
      <c r="L1116" s="41"/>
      <c r="M1116" s="40"/>
      <c r="N1116" s="40"/>
      <c r="O1116" s="39"/>
    </row>
    <row r="1117" spans="6:15">
      <c r="F1117" s="38"/>
      <c r="G1117" s="39"/>
      <c r="H1117" s="40"/>
      <c r="J1117" s="40"/>
      <c r="K1117" s="40"/>
      <c r="L1117" s="41"/>
      <c r="M1117" s="40"/>
      <c r="N1117" s="40"/>
      <c r="O1117" s="39"/>
    </row>
    <row r="1118" spans="6:15">
      <c r="F1118" s="38"/>
      <c r="G1118" s="39"/>
      <c r="H1118" s="40"/>
      <c r="J1118" s="40"/>
      <c r="K1118" s="40"/>
      <c r="L1118" s="41"/>
      <c r="M1118" s="40"/>
      <c r="N1118" s="40"/>
      <c r="O1118" s="39"/>
    </row>
    <row r="1119" spans="6:15">
      <c r="F1119" s="38"/>
      <c r="G1119" s="39"/>
      <c r="H1119" s="40"/>
      <c r="J1119" s="40"/>
      <c r="K1119" s="40"/>
      <c r="L1119" s="41"/>
      <c r="M1119" s="40"/>
      <c r="N1119" s="40"/>
      <c r="O1119" s="39"/>
    </row>
    <row r="1120" spans="6:15">
      <c r="F1120" s="38"/>
      <c r="G1120" s="39"/>
      <c r="H1120" s="40"/>
      <c r="J1120" s="40"/>
      <c r="K1120" s="40"/>
      <c r="L1120" s="41"/>
      <c r="M1120" s="40"/>
      <c r="N1120" s="40"/>
      <c r="O1120" s="39"/>
    </row>
    <row r="1121" spans="6:15">
      <c r="F1121" s="38"/>
      <c r="G1121" s="39"/>
      <c r="H1121" s="40"/>
      <c r="J1121" s="40"/>
      <c r="K1121" s="40"/>
      <c r="L1121" s="41"/>
      <c r="M1121" s="40"/>
      <c r="N1121" s="40"/>
      <c r="O1121" s="39"/>
    </row>
    <row r="1122" spans="6:15">
      <c r="F1122" s="38"/>
      <c r="G1122" s="39"/>
      <c r="H1122" s="40"/>
      <c r="J1122" s="40"/>
      <c r="K1122" s="40"/>
      <c r="L1122" s="41"/>
      <c r="M1122" s="40"/>
      <c r="N1122" s="40"/>
      <c r="O1122" s="39"/>
    </row>
    <row r="1123" spans="6:15">
      <c r="F1123" s="38"/>
      <c r="G1123" s="39"/>
      <c r="H1123" s="40"/>
      <c r="J1123" s="40"/>
      <c r="K1123" s="40"/>
      <c r="L1123" s="41"/>
      <c r="M1123" s="40"/>
      <c r="N1123" s="40"/>
      <c r="O1123" s="39"/>
    </row>
    <row r="1124" spans="6:15">
      <c r="F1124" s="38"/>
      <c r="G1124" s="39"/>
      <c r="H1124" s="40"/>
      <c r="J1124" s="40"/>
      <c r="K1124" s="40"/>
      <c r="L1124" s="41"/>
      <c r="M1124" s="40"/>
      <c r="N1124" s="40"/>
      <c r="O1124" s="39"/>
    </row>
    <row r="1125" spans="6:15">
      <c r="F1125" s="38"/>
      <c r="G1125" s="39"/>
      <c r="H1125" s="40"/>
      <c r="J1125" s="40"/>
      <c r="K1125" s="40"/>
      <c r="L1125" s="41"/>
      <c r="M1125" s="40"/>
      <c r="N1125" s="40"/>
      <c r="O1125" s="39"/>
    </row>
    <row r="1126" spans="6:15">
      <c r="F1126" s="38"/>
      <c r="G1126" s="39"/>
      <c r="H1126" s="40"/>
      <c r="J1126" s="40"/>
      <c r="K1126" s="40"/>
      <c r="L1126" s="41"/>
      <c r="M1126" s="40"/>
      <c r="N1126" s="40"/>
      <c r="O1126" s="39"/>
    </row>
    <row r="1127" spans="6:15">
      <c r="F1127" s="38"/>
      <c r="G1127" s="39"/>
      <c r="H1127" s="40"/>
      <c r="J1127" s="40"/>
      <c r="K1127" s="40"/>
      <c r="L1127" s="41"/>
      <c r="M1127" s="40"/>
      <c r="N1127" s="40"/>
      <c r="O1127" s="39"/>
    </row>
    <row r="1128" spans="6:15">
      <c r="F1128" s="38"/>
      <c r="G1128" s="39"/>
      <c r="H1128" s="40"/>
      <c r="J1128" s="40"/>
      <c r="K1128" s="40"/>
      <c r="L1128" s="41"/>
      <c r="M1128" s="40"/>
      <c r="N1128" s="40"/>
      <c r="O1128" s="39"/>
    </row>
    <row r="1129" spans="6:15">
      <c r="F1129" s="38"/>
      <c r="G1129" s="39"/>
      <c r="H1129" s="40"/>
      <c r="J1129" s="40"/>
      <c r="K1129" s="40"/>
      <c r="L1129" s="41"/>
      <c r="M1129" s="40"/>
      <c r="N1129" s="40"/>
      <c r="O1129" s="39"/>
    </row>
    <row r="1130" spans="6:15">
      <c r="F1130" s="38"/>
      <c r="G1130" s="39"/>
      <c r="H1130" s="40"/>
      <c r="J1130" s="40"/>
      <c r="K1130" s="40"/>
      <c r="L1130" s="41"/>
      <c r="M1130" s="40"/>
      <c r="N1130" s="40"/>
      <c r="O1130" s="39"/>
    </row>
    <row r="1131" spans="6:15">
      <c r="F1131" s="38"/>
      <c r="G1131" s="39"/>
      <c r="H1131" s="40"/>
      <c r="J1131" s="40"/>
      <c r="K1131" s="40"/>
      <c r="L1131" s="41"/>
      <c r="M1131" s="40"/>
      <c r="N1131" s="40"/>
      <c r="O1131" s="39"/>
    </row>
    <row r="1132" spans="6:15">
      <c r="F1132" s="38"/>
      <c r="G1132" s="39"/>
      <c r="H1132" s="40"/>
      <c r="J1132" s="40"/>
      <c r="K1132" s="40"/>
      <c r="L1132" s="41"/>
      <c r="M1132" s="40"/>
      <c r="N1132" s="40"/>
      <c r="O1132" s="39"/>
    </row>
    <row r="1133" spans="6:15">
      <c r="F1133" s="38"/>
      <c r="G1133" s="39"/>
      <c r="H1133" s="40"/>
      <c r="J1133" s="40"/>
      <c r="K1133" s="40"/>
      <c r="L1133" s="41"/>
      <c r="M1133" s="40"/>
      <c r="N1133" s="40"/>
      <c r="O1133" s="39"/>
    </row>
    <row r="1134" spans="6:15">
      <c r="F1134" s="38"/>
      <c r="G1134" s="39"/>
      <c r="H1134" s="40"/>
      <c r="J1134" s="40"/>
      <c r="K1134" s="40"/>
      <c r="L1134" s="41"/>
      <c r="M1134" s="40"/>
      <c r="N1134" s="40"/>
      <c r="O1134" s="39"/>
    </row>
    <row r="1135" spans="6:15">
      <c r="F1135" s="38"/>
      <c r="G1135" s="39"/>
      <c r="H1135" s="40"/>
      <c r="J1135" s="40"/>
      <c r="K1135" s="40"/>
      <c r="L1135" s="41"/>
      <c r="M1135" s="40"/>
      <c r="N1135" s="40"/>
      <c r="O1135" s="39"/>
    </row>
    <row r="1136" spans="6:15">
      <c r="F1136" s="38"/>
      <c r="G1136" s="39"/>
      <c r="H1136" s="40"/>
      <c r="J1136" s="40"/>
      <c r="K1136" s="40"/>
      <c r="L1136" s="41"/>
      <c r="M1136" s="40"/>
      <c r="N1136" s="40"/>
      <c r="O1136" s="39"/>
    </row>
    <row r="1137" spans="6:15">
      <c r="F1137" s="38"/>
      <c r="G1137" s="39"/>
      <c r="H1137" s="40"/>
      <c r="J1137" s="40"/>
      <c r="K1137" s="40"/>
      <c r="L1137" s="41"/>
      <c r="M1137" s="40"/>
      <c r="N1137" s="40"/>
      <c r="O1137" s="39"/>
    </row>
    <row r="1138" spans="6:15">
      <c r="F1138" s="38"/>
      <c r="G1138" s="39"/>
      <c r="H1138" s="40"/>
      <c r="J1138" s="40"/>
      <c r="K1138" s="40"/>
      <c r="L1138" s="41"/>
      <c r="M1138" s="40"/>
      <c r="N1138" s="40"/>
      <c r="O1138" s="39"/>
    </row>
    <row r="1139" spans="6:15">
      <c r="F1139" s="38"/>
      <c r="G1139" s="39"/>
      <c r="H1139" s="40"/>
      <c r="J1139" s="40"/>
      <c r="K1139" s="40"/>
      <c r="L1139" s="41"/>
      <c r="M1139" s="40"/>
      <c r="N1139" s="40"/>
      <c r="O1139" s="39"/>
    </row>
    <row r="1140" spans="6:15">
      <c r="F1140" s="38"/>
      <c r="G1140" s="39"/>
      <c r="H1140" s="40"/>
      <c r="J1140" s="40"/>
      <c r="K1140" s="40"/>
      <c r="L1140" s="41"/>
      <c r="M1140" s="40"/>
      <c r="N1140" s="40"/>
      <c r="O1140" s="39"/>
    </row>
    <row r="1141" spans="6:15">
      <c r="F1141" s="38"/>
      <c r="G1141" s="39"/>
      <c r="H1141" s="40"/>
      <c r="J1141" s="40"/>
      <c r="K1141" s="40"/>
      <c r="L1141" s="41"/>
      <c r="M1141" s="40"/>
      <c r="N1141" s="40"/>
      <c r="O1141" s="39"/>
    </row>
    <row r="1142" spans="6:15">
      <c r="F1142" s="38"/>
      <c r="G1142" s="39"/>
      <c r="H1142" s="40"/>
      <c r="J1142" s="40"/>
      <c r="K1142" s="40"/>
      <c r="L1142" s="41"/>
      <c r="M1142" s="40"/>
      <c r="N1142" s="40"/>
      <c r="O1142" s="39"/>
    </row>
    <row r="1143" spans="6:15">
      <c r="F1143" s="38"/>
      <c r="G1143" s="39"/>
      <c r="H1143" s="40"/>
      <c r="J1143" s="40"/>
      <c r="K1143" s="40"/>
      <c r="L1143" s="41"/>
      <c r="M1143" s="40"/>
      <c r="N1143" s="40"/>
      <c r="O1143" s="39"/>
    </row>
    <row r="1144" spans="6:15">
      <c r="F1144" s="38"/>
      <c r="G1144" s="39"/>
      <c r="H1144" s="40"/>
      <c r="J1144" s="40"/>
      <c r="K1144" s="40"/>
      <c r="L1144" s="41"/>
      <c r="M1144" s="40"/>
      <c r="N1144" s="40"/>
      <c r="O1144" s="39"/>
    </row>
    <row r="1145" spans="6:15">
      <c r="F1145" s="38"/>
      <c r="G1145" s="39"/>
      <c r="H1145" s="40"/>
      <c r="J1145" s="40"/>
      <c r="K1145" s="40"/>
      <c r="L1145" s="41"/>
      <c r="M1145" s="40"/>
      <c r="N1145" s="40"/>
      <c r="O1145" s="39"/>
    </row>
    <row r="1146" spans="6:15">
      <c r="F1146" s="38"/>
      <c r="G1146" s="39"/>
      <c r="H1146" s="40"/>
      <c r="J1146" s="40"/>
      <c r="K1146" s="40"/>
      <c r="L1146" s="41"/>
      <c r="M1146" s="40"/>
      <c r="N1146" s="40"/>
      <c r="O1146" s="39"/>
    </row>
    <row r="1147" spans="6:15">
      <c r="F1147" s="38"/>
      <c r="G1147" s="39"/>
      <c r="H1147" s="40"/>
      <c r="J1147" s="40"/>
      <c r="K1147" s="40"/>
      <c r="L1147" s="41"/>
      <c r="M1147" s="40"/>
      <c r="N1147" s="40"/>
      <c r="O1147" s="39"/>
    </row>
    <row r="1148" spans="6:15">
      <c r="F1148" s="38"/>
      <c r="G1148" s="39"/>
      <c r="H1148" s="40"/>
      <c r="J1148" s="40"/>
      <c r="K1148" s="40"/>
      <c r="L1148" s="41"/>
      <c r="M1148" s="40"/>
      <c r="N1148" s="40"/>
      <c r="O1148" s="39"/>
    </row>
    <row r="1149" spans="6:15">
      <c r="F1149" s="38"/>
      <c r="G1149" s="39"/>
      <c r="H1149" s="40"/>
      <c r="J1149" s="40"/>
      <c r="K1149" s="40"/>
      <c r="L1149" s="41"/>
      <c r="M1149" s="40"/>
      <c r="N1149" s="40"/>
      <c r="O1149" s="39"/>
    </row>
    <row r="1150" spans="6:15">
      <c r="F1150" s="38"/>
      <c r="G1150" s="39"/>
      <c r="H1150" s="40"/>
      <c r="J1150" s="40"/>
      <c r="K1150" s="40"/>
      <c r="L1150" s="41"/>
      <c r="M1150" s="40"/>
      <c r="N1150" s="40"/>
      <c r="O1150" s="39"/>
    </row>
    <row r="1151" spans="6:15">
      <c r="F1151" s="38"/>
      <c r="G1151" s="39"/>
      <c r="H1151" s="40"/>
      <c r="J1151" s="40"/>
      <c r="K1151" s="40"/>
      <c r="L1151" s="41"/>
      <c r="M1151" s="40"/>
      <c r="N1151" s="40"/>
      <c r="O1151" s="39"/>
    </row>
    <row r="1152" spans="6:15">
      <c r="F1152" s="38"/>
      <c r="G1152" s="39"/>
      <c r="H1152" s="40"/>
      <c r="J1152" s="40"/>
      <c r="K1152" s="40"/>
      <c r="L1152" s="41"/>
      <c r="M1152" s="40"/>
      <c r="N1152" s="40"/>
      <c r="O1152" s="39"/>
    </row>
    <row r="1153" spans="6:15">
      <c r="F1153" s="38"/>
      <c r="G1153" s="39"/>
      <c r="H1153" s="40"/>
      <c r="J1153" s="40"/>
      <c r="K1153" s="40"/>
      <c r="L1153" s="41"/>
      <c r="M1153" s="40"/>
      <c r="N1153" s="40"/>
      <c r="O1153" s="39"/>
    </row>
    <row r="1154" spans="6:15">
      <c r="F1154" s="38"/>
      <c r="G1154" s="39"/>
      <c r="H1154" s="40"/>
      <c r="J1154" s="40"/>
      <c r="K1154" s="40"/>
      <c r="L1154" s="41"/>
      <c r="M1154" s="40"/>
      <c r="N1154" s="40"/>
      <c r="O1154" s="39"/>
    </row>
    <row r="1155" spans="6:15">
      <c r="F1155" s="38"/>
      <c r="G1155" s="39"/>
      <c r="H1155" s="40"/>
      <c r="J1155" s="40"/>
      <c r="K1155" s="40"/>
      <c r="L1155" s="41"/>
      <c r="M1155" s="40"/>
      <c r="N1155" s="40"/>
      <c r="O1155" s="39"/>
    </row>
    <row r="1156" spans="6:15">
      <c r="F1156" s="38"/>
      <c r="G1156" s="39"/>
      <c r="H1156" s="40"/>
      <c r="J1156" s="40"/>
      <c r="K1156" s="40"/>
      <c r="L1156" s="41"/>
      <c r="M1156" s="40"/>
      <c r="N1156" s="40"/>
      <c r="O1156" s="39"/>
    </row>
    <row r="1157" spans="6:15">
      <c r="F1157" s="38"/>
      <c r="G1157" s="39"/>
      <c r="H1157" s="40"/>
      <c r="J1157" s="40"/>
      <c r="K1157" s="40"/>
      <c r="L1157" s="41"/>
      <c r="M1157" s="40"/>
      <c r="N1157" s="40"/>
      <c r="O1157" s="39"/>
    </row>
    <row r="1158" spans="6:15">
      <c r="F1158" s="38"/>
      <c r="G1158" s="39"/>
      <c r="H1158" s="40"/>
      <c r="J1158" s="40"/>
      <c r="K1158" s="40"/>
      <c r="L1158" s="41"/>
      <c r="M1158" s="40"/>
      <c r="N1158" s="40"/>
      <c r="O1158" s="39"/>
    </row>
    <row r="1159" spans="6:15">
      <c r="F1159" s="38"/>
      <c r="G1159" s="39"/>
      <c r="H1159" s="40"/>
      <c r="J1159" s="40"/>
      <c r="K1159" s="40"/>
      <c r="L1159" s="41"/>
      <c r="M1159" s="40"/>
      <c r="N1159" s="40"/>
      <c r="O1159" s="39"/>
    </row>
    <row r="1160" spans="6:15">
      <c r="F1160" s="38"/>
      <c r="G1160" s="39"/>
      <c r="H1160" s="40"/>
      <c r="J1160" s="40"/>
      <c r="K1160" s="40"/>
      <c r="L1160" s="41"/>
      <c r="M1160" s="40"/>
      <c r="N1160" s="40"/>
      <c r="O1160" s="39"/>
    </row>
    <row r="1161" spans="6:15">
      <c r="F1161" s="38"/>
      <c r="G1161" s="39"/>
      <c r="H1161" s="40"/>
      <c r="J1161" s="40"/>
      <c r="K1161" s="40"/>
      <c r="L1161" s="41"/>
      <c r="M1161" s="40"/>
      <c r="N1161" s="40"/>
      <c r="O1161" s="39"/>
    </row>
    <row r="1162" spans="6:15">
      <c r="F1162" s="38"/>
      <c r="G1162" s="39"/>
      <c r="H1162" s="40"/>
      <c r="J1162" s="40"/>
      <c r="K1162" s="40"/>
      <c r="L1162" s="41"/>
      <c r="M1162" s="40"/>
      <c r="N1162" s="40"/>
      <c r="O1162" s="39"/>
    </row>
    <row r="1163" spans="6:15">
      <c r="F1163" s="38"/>
      <c r="G1163" s="39"/>
      <c r="H1163" s="40"/>
      <c r="J1163" s="40"/>
      <c r="K1163" s="40"/>
      <c r="L1163" s="41"/>
      <c r="M1163" s="40"/>
      <c r="N1163" s="40"/>
      <c r="O1163" s="39"/>
    </row>
    <row r="1164" spans="6:15">
      <c r="F1164" s="38"/>
      <c r="G1164" s="39"/>
      <c r="H1164" s="40"/>
      <c r="J1164" s="40"/>
      <c r="K1164" s="40"/>
      <c r="L1164" s="41"/>
      <c r="M1164" s="40"/>
      <c r="N1164" s="40"/>
      <c r="O1164" s="39"/>
    </row>
    <row r="1165" spans="6:15">
      <c r="F1165" s="38"/>
      <c r="G1165" s="39"/>
      <c r="H1165" s="40"/>
      <c r="J1165" s="40"/>
      <c r="K1165" s="40"/>
      <c r="L1165" s="41"/>
      <c r="M1165" s="40"/>
      <c r="N1165" s="40"/>
      <c r="O1165" s="39"/>
    </row>
    <row r="1166" spans="6:15">
      <c r="F1166" s="38"/>
      <c r="G1166" s="39"/>
      <c r="H1166" s="40"/>
      <c r="J1166" s="40"/>
      <c r="K1166" s="40"/>
      <c r="L1166" s="41"/>
      <c r="M1166" s="40"/>
      <c r="N1166" s="40"/>
      <c r="O1166" s="39"/>
    </row>
    <row r="1167" spans="6:15">
      <c r="F1167" s="38"/>
      <c r="G1167" s="39"/>
      <c r="H1167" s="40"/>
      <c r="J1167" s="40"/>
      <c r="K1167" s="40"/>
      <c r="L1167" s="41"/>
      <c r="M1167" s="40"/>
      <c r="N1167" s="40"/>
      <c r="O1167" s="39"/>
    </row>
    <row r="1168" spans="6:15">
      <c r="F1168" s="38"/>
      <c r="G1168" s="39"/>
      <c r="H1168" s="40"/>
      <c r="J1168" s="40"/>
      <c r="K1168" s="40"/>
      <c r="L1168" s="41"/>
      <c r="M1168" s="40"/>
      <c r="N1168" s="40"/>
      <c r="O1168" s="39"/>
    </row>
    <row r="1169" spans="6:15">
      <c r="F1169" s="38"/>
      <c r="G1169" s="39"/>
      <c r="H1169" s="40"/>
      <c r="J1169" s="40"/>
      <c r="K1169" s="40"/>
      <c r="L1169" s="41"/>
      <c r="M1169" s="40"/>
      <c r="N1169" s="40"/>
      <c r="O1169" s="39"/>
    </row>
    <row r="1170" spans="6:15">
      <c r="F1170" s="38"/>
      <c r="G1170" s="39"/>
      <c r="H1170" s="40"/>
      <c r="J1170" s="40"/>
      <c r="K1170" s="40"/>
      <c r="L1170" s="41"/>
      <c r="M1170" s="40"/>
      <c r="N1170" s="40"/>
      <c r="O1170" s="39"/>
    </row>
    <row r="1171" spans="6:15">
      <c r="F1171" s="38"/>
      <c r="G1171" s="39"/>
      <c r="H1171" s="40"/>
      <c r="J1171" s="40"/>
      <c r="K1171" s="40"/>
      <c r="L1171" s="41"/>
      <c r="M1171" s="40"/>
      <c r="N1171" s="40"/>
      <c r="O1171" s="39"/>
    </row>
    <row r="1172" spans="6:15">
      <c r="F1172" s="38"/>
      <c r="G1172" s="39"/>
      <c r="H1172" s="40"/>
      <c r="J1172" s="40"/>
      <c r="K1172" s="40"/>
      <c r="L1172" s="41"/>
      <c r="M1172" s="40"/>
      <c r="N1172" s="40"/>
      <c r="O1172" s="39"/>
    </row>
    <row r="1173" spans="6:15">
      <c r="F1173" s="38"/>
      <c r="G1173" s="39"/>
      <c r="H1173" s="40"/>
      <c r="J1173" s="40"/>
      <c r="K1173" s="40"/>
      <c r="L1173" s="41"/>
      <c r="M1173" s="40"/>
      <c r="N1173" s="40"/>
      <c r="O1173" s="39"/>
    </row>
    <row r="1174" spans="6:15">
      <c r="F1174" s="38"/>
      <c r="G1174" s="39"/>
      <c r="H1174" s="40"/>
      <c r="J1174" s="40"/>
      <c r="K1174" s="40"/>
      <c r="L1174" s="41"/>
      <c r="M1174" s="40"/>
      <c r="N1174" s="40"/>
      <c r="O1174" s="39"/>
    </row>
    <row r="1175" spans="6:15">
      <c r="F1175" s="38"/>
      <c r="G1175" s="39"/>
      <c r="H1175" s="40"/>
      <c r="J1175" s="40"/>
      <c r="K1175" s="40"/>
      <c r="L1175" s="41"/>
      <c r="M1175" s="40"/>
      <c r="N1175" s="40"/>
      <c r="O1175" s="39"/>
    </row>
    <row r="1176" spans="6:15">
      <c r="F1176" s="38"/>
      <c r="G1176" s="39"/>
      <c r="H1176" s="40"/>
      <c r="J1176" s="40"/>
      <c r="K1176" s="40"/>
      <c r="L1176" s="41"/>
      <c r="M1176" s="40"/>
      <c r="N1176" s="40"/>
      <c r="O1176" s="39"/>
    </row>
    <row r="1177" spans="6:15">
      <c r="F1177" s="38"/>
      <c r="G1177" s="39"/>
      <c r="H1177" s="40"/>
      <c r="J1177" s="40"/>
      <c r="K1177" s="40"/>
      <c r="L1177" s="41"/>
      <c r="M1177" s="40"/>
      <c r="N1177" s="40"/>
      <c r="O1177" s="39"/>
    </row>
    <row r="1178" spans="6:15">
      <c r="F1178" s="38"/>
      <c r="G1178" s="39"/>
      <c r="H1178" s="40"/>
      <c r="J1178" s="40"/>
      <c r="K1178" s="40"/>
      <c r="L1178" s="41"/>
      <c r="M1178" s="40"/>
      <c r="N1178" s="40"/>
      <c r="O1178" s="39"/>
    </row>
    <row r="1179" spans="6:15">
      <c r="F1179" s="38"/>
      <c r="G1179" s="39"/>
      <c r="H1179" s="40"/>
      <c r="J1179" s="40"/>
      <c r="K1179" s="40"/>
      <c r="L1179" s="41"/>
      <c r="M1179" s="40"/>
      <c r="N1179" s="40"/>
      <c r="O1179" s="39"/>
    </row>
    <row r="1180" spans="6:15">
      <c r="F1180" s="38"/>
      <c r="G1180" s="39"/>
      <c r="H1180" s="40"/>
      <c r="J1180" s="40"/>
      <c r="K1180" s="40"/>
      <c r="L1180" s="41"/>
      <c r="M1180" s="40"/>
      <c r="N1180" s="40"/>
      <c r="O1180" s="39"/>
    </row>
    <row r="1181" spans="6:15">
      <c r="F1181" s="38"/>
      <c r="G1181" s="39"/>
      <c r="H1181" s="40"/>
      <c r="J1181" s="40"/>
      <c r="K1181" s="40"/>
      <c r="L1181" s="41"/>
      <c r="M1181" s="40"/>
      <c r="N1181" s="40"/>
      <c r="O1181" s="39"/>
    </row>
    <row r="1182" spans="6:15">
      <c r="F1182" s="38"/>
      <c r="G1182" s="39"/>
      <c r="H1182" s="40"/>
      <c r="J1182" s="40"/>
      <c r="K1182" s="40"/>
      <c r="L1182" s="41"/>
      <c r="M1182" s="40"/>
      <c r="N1182" s="40"/>
      <c r="O1182" s="39"/>
    </row>
    <row r="1183" spans="6:15">
      <c r="F1183" s="38"/>
      <c r="G1183" s="39"/>
      <c r="H1183" s="40"/>
      <c r="J1183" s="40"/>
      <c r="K1183" s="40"/>
      <c r="L1183" s="41"/>
      <c r="M1183" s="40"/>
      <c r="N1183" s="40"/>
      <c r="O1183" s="39"/>
    </row>
    <row r="1184" spans="6:15">
      <c r="F1184" s="38"/>
      <c r="G1184" s="39"/>
      <c r="H1184" s="40"/>
      <c r="J1184" s="40"/>
      <c r="K1184" s="40"/>
      <c r="L1184" s="41"/>
      <c r="M1184" s="40"/>
      <c r="N1184" s="40"/>
      <c r="O1184" s="39"/>
    </row>
    <row r="1185" spans="6:15">
      <c r="F1185" s="38"/>
      <c r="G1185" s="39"/>
      <c r="H1185" s="40"/>
      <c r="J1185" s="40"/>
      <c r="K1185" s="40"/>
      <c r="L1185" s="41"/>
      <c r="M1185" s="40"/>
      <c r="N1185" s="40"/>
      <c r="O1185" s="39"/>
    </row>
    <row r="1186" spans="6:15">
      <c r="F1186" s="38"/>
      <c r="G1186" s="39"/>
      <c r="H1186" s="40"/>
      <c r="J1186" s="40"/>
      <c r="K1186" s="40"/>
      <c r="L1186" s="41"/>
      <c r="M1186" s="40"/>
      <c r="N1186" s="40"/>
      <c r="O1186" s="39"/>
    </row>
    <row r="1187" spans="6:15">
      <c r="F1187" s="38"/>
      <c r="G1187" s="39"/>
      <c r="H1187" s="40"/>
      <c r="J1187" s="40"/>
      <c r="K1187" s="40"/>
      <c r="L1187" s="41"/>
      <c r="M1187" s="40"/>
      <c r="N1187" s="40"/>
      <c r="O1187" s="39"/>
    </row>
    <row r="1188" spans="6:15">
      <c r="F1188" s="38"/>
      <c r="G1188" s="39"/>
      <c r="H1188" s="40"/>
      <c r="J1188" s="40"/>
      <c r="K1188" s="40"/>
      <c r="L1188" s="41"/>
      <c r="M1188" s="40"/>
      <c r="N1188" s="40"/>
      <c r="O1188" s="39"/>
    </row>
    <row r="1189" spans="6:15">
      <c r="F1189" s="38"/>
      <c r="G1189" s="39"/>
      <c r="H1189" s="40"/>
      <c r="J1189" s="40"/>
      <c r="K1189" s="40"/>
      <c r="L1189" s="41"/>
      <c r="M1189" s="40"/>
      <c r="N1189" s="40"/>
      <c r="O1189" s="39"/>
    </row>
    <row r="1190" spans="6:15">
      <c r="F1190" s="38"/>
      <c r="G1190" s="39"/>
      <c r="H1190" s="40"/>
      <c r="J1190" s="40"/>
      <c r="K1190" s="40"/>
      <c r="L1190" s="41"/>
      <c r="M1190" s="40"/>
      <c r="N1190" s="40"/>
      <c r="O1190" s="39"/>
    </row>
    <row r="1191" spans="6:15">
      <c r="F1191" s="38"/>
      <c r="G1191" s="39"/>
      <c r="H1191" s="40"/>
      <c r="J1191" s="40"/>
      <c r="K1191" s="40"/>
      <c r="L1191" s="41"/>
      <c r="M1191" s="40"/>
      <c r="N1191" s="40"/>
      <c r="O1191" s="39"/>
    </row>
    <row r="1192" spans="6:15">
      <c r="F1192" s="38"/>
      <c r="G1192" s="39"/>
      <c r="H1192" s="40"/>
      <c r="J1192" s="40"/>
      <c r="K1192" s="40"/>
      <c r="L1192" s="41"/>
      <c r="M1192" s="40"/>
      <c r="N1192" s="40"/>
      <c r="O1192" s="39"/>
    </row>
    <row r="1193" spans="6:15">
      <c r="F1193" s="38"/>
      <c r="G1193" s="39"/>
      <c r="H1193" s="40"/>
      <c r="J1193" s="40"/>
      <c r="K1193" s="40"/>
      <c r="L1193" s="41"/>
      <c r="M1193" s="40"/>
      <c r="N1193" s="40"/>
      <c r="O1193" s="39"/>
    </row>
    <row r="1194" spans="6:15">
      <c r="F1194" s="38"/>
      <c r="G1194" s="39"/>
      <c r="H1194" s="40"/>
      <c r="J1194" s="40"/>
      <c r="K1194" s="40"/>
      <c r="L1194" s="41"/>
      <c r="M1194" s="40"/>
      <c r="N1194" s="40"/>
      <c r="O1194" s="39"/>
    </row>
    <row r="1195" spans="6:15">
      <c r="F1195" s="38"/>
      <c r="G1195" s="39"/>
      <c r="H1195" s="40"/>
      <c r="J1195" s="40"/>
      <c r="K1195" s="40"/>
      <c r="L1195" s="41"/>
      <c r="M1195" s="40"/>
      <c r="N1195" s="40"/>
      <c r="O1195" s="39"/>
    </row>
    <row r="1196" spans="6:15">
      <c r="F1196" s="38"/>
      <c r="G1196" s="39"/>
      <c r="H1196" s="40"/>
      <c r="J1196" s="40"/>
      <c r="K1196" s="40"/>
      <c r="L1196" s="41"/>
      <c r="M1196" s="40"/>
      <c r="N1196" s="40"/>
      <c r="O1196" s="39"/>
    </row>
    <row r="1197" spans="6:15">
      <c r="F1197" s="38"/>
      <c r="G1197" s="39"/>
      <c r="H1197" s="40"/>
      <c r="J1197" s="40"/>
      <c r="K1197" s="40"/>
      <c r="L1197" s="41"/>
      <c r="M1197" s="40"/>
      <c r="N1197" s="40"/>
      <c r="O1197" s="39"/>
    </row>
    <row r="1198" spans="6:15">
      <c r="F1198" s="38"/>
      <c r="G1198" s="39"/>
      <c r="H1198" s="40"/>
      <c r="J1198" s="40"/>
      <c r="K1198" s="40"/>
      <c r="L1198" s="41"/>
      <c r="M1198" s="40"/>
      <c r="N1198" s="40"/>
      <c r="O1198" s="39"/>
    </row>
    <row r="1199" spans="6:15">
      <c r="F1199" s="38"/>
      <c r="G1199" s="39"/>
      <c r="H1199" s="40"/>
      <c r="J1199" s="40"/>
      <c r="K1199" s="40"/>
      <c r="L1199" s="41"/>
      <c r="M1199" s="40"/>
      <c r="N1199" s="40"/>
      <c r="O1199" s="39"/>
    </row>
    <row r="1200" spans="6:15">
      <c r="F1200" s="38"/>
      <c r="G1200" s="39"/>
      <c r="H1200" s="40"/>
      <c r="J1200" s="40"/>
      <c r="K1200" s="40"/>
      <c r="L1200" s="41"/>
      <c r="M1200" s="40"/>
      <c r="N1200" s="40"/>
      <c r="O1200" s="39"/>
    </row>
    <row r="1201" spans="6:15">
      <c r="F1201" s="38"/>
      <c r="G1201" s="39"/>
      <c r="H1201" s="40"/>
      <c r="J1201" s="40"/>
      <c r="K1201" s="40"/>
      <c r="L1201" s="41"/>
      <c r="M1201" s="40"/>
      <c r="N1201" s="40"/>
      <c r="O1201" s="39"/>
    </row>
    <row r="1202" spans="6:15">
      <c r="F1202" s="38"/>
      <c r="G1202" s="39"/>
      <c r="H1202" s="40"/>
      <c r="J1202" s="40"/>
      <c r="K1202" s="40"/>
      <c r="L1202" s="41"/>
      <c r="M1202" s="40"/>
      <c r="N1202" s="40"/>
      <c r="O1202" s="39"/>
    </row>
    <row r="1203" spans="6:15">
      <c r="F1203" s="38"/>
      <c r="G1203" s="39"/>
      <c r="H1203" s="40"/>
      <c r="J1203" s="40"/>
      <c r="K1203" s="40"/>
      <c r="L1203" s="41"/>
      <c r="M1203" s="40"/>
      <c r="N1203" s="40"/>
      <c r="O1203" s="39"/>
    </row>
    <row r="1204" spans="6:15">
      <c r="F1204" s="38"/>
      <c r="G1204" s="39"/>
      <c r="H1204" s="40"/>
      <c r="J1204" s="40"/>
      <c r="K1204" s="40"/>
      <c r="L1204" s="41"/>
      <c r="M1204" s="40"/>
      <c r="N1204" s="40"/>
      <c r="O1204" s="39"/>
    </row>
    <row r="1205" spans="6:15">
      <c r="F1205" s="38"/>
      <c r="G1205" s="39"/>
      <c r="H1205" s="40"/>
      <c r="J1205" s="40"/>
      <c r="K1205" s="40"/>
      <c r="L1205" s="41"/>
      <c r="M1205" s="40"/>
      <c r="N1205" s="40"/>
      <c r="O1205" s="39"/>
    </row>
    <row r="1206" spans="6:15">
      <c r="F1206" s="38"/>
      <c r="G1206" s="39"/>
      <c r="H1206" s="40"/>
      <c r="J1206" s="40"/>
      <c r="K1206" s="40"/>
      <c r="L1206" s="41"/>
      <c r="M1206" s="40"/>
      <c r="N1206" s="40"/>
      <c r="O1206" s="39"/>
    </row>
    <row r="1207" spans="6:15">
      <c r="F1207" s="38"/>
      <c r="G1207" s="39"/>
      <c r="H1207" s="40"/>
      <c r="J1207" s="40"/>
      <c r="K1207" s="40"/>
      <c r="L1207" s="41"/>
      <c r="M1207" s="40"/>
      <c r="N1207" s="40"/>
      <c r="O1207" s="39"/>
    </row>
    <row r="1208" spans="6:15">
      <c r="F1208" s="38"/>
      <c r="G1208" s="39"/>
      <c r="H1208" s="40"/>
      <c r="J1208" s="40"/>
      <c r="K1208" s="40"/>
      <c r="L1208" s="41"/>
      <c r="M1208" s="40"/>
      <c r="N1208" s="40"/>
      <c r="O1208" s="39"/>
    </row>
    <row r="1209" spans="6:15">
      <c r="F1209" s="38"/>
      <c r="G1209" s="39"/>
      <c r="H1209" s="40"/>
      <c r="J1209" s="40"/>
      <c r="K1209" s="40"/>
      <c r="L1209" s="41"/>
      <c r="M1209" s="40"/>
      <c r="N1209" s="40"/>
      <c r="O1209" s="39"/>
    </row>
    <row r="1210" spans="6:15">
      <c r="F1210" s="38"/>
      <c r="G1210" s="39"/>
      <c r="H1210" s="40"/>
      <c r="J1210" s="40"/>
      <c r="K1210" s="40"/>
      <c r="L1210" s="41"/>
      <c r="M1210" s="40"/>
      <c r="N1210" s="40"/>
      <c r="O1210" s="39"/>
    </row>
    <row r="1211" spans="6:15">
      <c r="F1211" s="38"/>
      <c r="G1211" s="39"/>
      <c r="H1211" s="40"/>
      <c r="J1211" s="40"/>
      <c r="K1211" s="40"/>
      <c r="L1211" s="41"/>
      <c r="M1211" s="40"/>
      <c r="N1211" s="40"/>
      <c r="O1211" s="39"/>
    </row>
    <row r="1212" spans="6:15">
      <c r="F1212" s="38"/>
      <c r="G1212" s="39"/>
      <c r="H1212" s="40"/>
      <c r="J1212" s="40"/>
      <c r="K1212" s="40"/>
      <c r="L1212" s="41"/>
      <c r="M1212" s="40"/>
      <c r="N1212" s="40"/>
      <c r="O1212" s="39"/>
    </row>
    <row r="1213" spans="6:15">
      <c r="F1213" s="38"/>
      <c r="G1213" s="39"/>
      <c r="H1213" s="40"/>
      <c r="J1213" s="40"/>
      <c r="K1213" s="40"/>
      <c r="L1213" s="41"/>
      <c r="M1213" s="40"/>
      <c r="N1213" s="40"/>
      <c r="O1213" s="39"/>
    </row>
    <row r="1214" spans="6:15">
      <c r="F1214" s="38"/>
      <c r="G1214" s="39"/>
      <c r="H1214" s="40"/>
      <c r="J1214" s="40"/>
      <c r="K1214" s="40"/>
      <c r="L1214" s="41"/>
      <c r="M1214" s="40"/>
      <c r="N1214" s="40"/>
      <c r="O1214" s="39"/>
    </row>
    <row r="1215" spans="6:15">
      <c r="F1215" s="38"/>
      <c r="G1215" s="39"/>
      <c r="H1215" s="40"/>
      <c r="J1215" s="40"/>
      <c r="K1215" s="40"/>
      <c r="L1215" s="41"/>
      <c r="M1215" s="40"/>
      <c r="N1215" s="40"/>
      <c r="O1215" s="39"/>
    </row>
    <row r="1216" spans="6:15">
      <c r="F1216" s="38"/>
      <c r="G1216" s="39"/>
      <c r="H1216" s="40"/>
      <c r="J1216" s="40"/>
      <c r="K1216" s="40"/>
      <c r="L1216" s="41"/>
      <c r="M1216" s="40"/>
      <c r="N1216" s="40"/>
      <c r="O1216" s="39"/>
    </row>
    <row r="1217" spans="6:15">
      <c r="F1217" s="38"/>
      <c r="G1217" s="39"/>
      <c r="H1217" s="40"/>
      <c r="J1217" s="40"/>
      <c r="K1217" s="40"/>
      <c r="L1217" s="41"/>
      <c r="M1217" s="40"/>
      <c r="N1217" s="40"/>
      <c r="O1217" s="39"/>
    </row>
    <row r="1218" spans="6:15">
      <c r="F1218" s="38"/>
      <c r="G1218" s="39"/>
      <c r="H1218" s="40"/>
      <c r="J1218" s="40"/>
      <c r="K1218" s="40"/>
      <c r="L1218" s="41"/>
      <c r="M1218" s="40"/>
      <c r="N1218" s="40"/>
      <c r="O1218" s="39"/>
    </row>
    <row r="1219" spans="6:15">
      <c r="F1219" s="38"/>
      <c r="G1219" s="39"/>
      <c r="H1219" s="40"/>
      <c r="J1219" s="40"/>
      <c r="K1219" s="40"/>
      <c r="L1219" s="41"/>
      <c r="M1219" s="40"/>
      <c r="N1219" s="40"/>
      <c r="O1219" s="39"/>
    </row>
    <row r="1220" spans="6:15">
      <c r="F1220" s="38"/>
      <c r="G1220" s="39"/>
      <c r="H1220" s="40"/>
      <c r="J1220" s="40"/>
      <c r="K1220" s="40"/>
      <c r="L1220" s="41"/>
      <c r="M1220" s="40"/>
      <c r="N1220" s="40"/>
      <c r="O1220" s="39"/>
    </row>
    <row r="1221" spans="6:15">
      <c r="F1221" s="38"/>
      <c r="G1221" s="39"/>
      <c r="H1221" s="40"/>
      <c r="J1221" s="40"/>
      <c r="K1221" s="40"/>
      <c r="L1221" s="41"/>
      <c r="M1221" s="40"/>
      <c r="N1221" s="40"/>
      <c r="O1221" s="39"/>
    </row>
    <row r="1222" spans="6:15">
      <c r="F1222" s="38"/>
      <c r="G1222" s="39"/>
      <c r="H1222" s="40"/>
      <c r="J1222" s="40"/>
      <c r="K1222" s="40"/>
      <c r="L1222" s="41"/>
      <c r="M1222" s="40"/>
      <c r="N1222" s="40"/>
      <c r="O1222" s="39"/>
    </row>
    <row r="1223" spans="6:15">
      <c r="F1223" s="38"/>
      <c r="G1223" s="39"/>
      <c r="H1223" s="40"/>
      <c r="J1223" s="40"/>
      <c r="K1223" s="40"/>
      <c r="L1223" s="41"/>
      <c r="M1223" s="40"/>
      <c r="N1223" s="40"/>
      <c r="O1223" s="39"/>
    </row>
    <row r="1224" spans="6:15">
      <c r="F1224" s="38"/>
      <c r="G1224" s="39"/>
      <c r="H1224" s="40"/>
      <c r="J1224" s="40"/>
      <c r="K1224" s="40"/>
      <c r="L1224" s="41"/>
      <c r="M1224" s="40"/>
      <c r="N1224" s="40"/>
      <c r="O1224" s="39"/>
    </row>
    <row r="1225" spans="6:15">
      <c r="F1225" s="38"/>
      <c r="G1225" s="39"/>
      <c r="H1225" s="40"/>
      <c r="J1225" s="40"/>
      <c r="K1225" s="40"/>
      <c r="L1225" s="41"/>
      <c r="M1225" s="40"/>
      <c r="N1225" s="40"/>
      <c r="O1225" s="39"/>
    </row>
    <row r="1226" spans="6:15">
      <c r="F1226" s="38"/>
      <c r="G1226" s="39"/>
      <c r="H1226" s="40"/>
      <c r="J1226" s="40"/>
      <c r="K1226" s="40"/>
      <c r="L1226" s="41"/>
      <c r="M1226" s="40"/>
      <c r="N1226" s="40"/>
      <c r="O1226" s="39"/>
    </row>
    <row r="1227" spans="6:15">
      <c r="F1227" s="38"/>
      <c r="G1227" s="39"/>
      <c r="H1227" s="40"/>
      <c r="J1227" s="40"/>
      <c r="K1227" s="40"/>
      <c r="L1227" s="41"/>
      <c r="M1227" s="40"/>
      <c r="N1227" s="40"/>
      <c r="O1227" s="39"/>
    </row>
    <row r="1228" spans="6:15">
      <c r="F1228" s="38"/>
      <c r="G1228" s="39"/>
      <c r="H1228" s="40"/>
      <c r="J1228" s="40"/>
      <c r="K1228" s="40"/>
      <c r="L1228" s="41"/>
      <c r="M1228" s="40"/>
      <c r="N1228" s="40"/>
      <c r="O1228" s="39"/>
    </row>
    <row r="1229" spans="6:15">
      <c r="F1229" s="38"/>
      <c r="G1229" s="39"/>
      <c r="H1229" s="40"/>
      <c r="J1229" s="40"/>
      <c r="K1229" s="40"/>
      <c r="L1229" s="41"/>
      <c r="M1229" s="40"/>
      <c r="N1229" s="40"/>
      <c r="O1229" s="39"/>
    </row>
    <row r="1230" spans="6:15">
      <c r="F1230" s="38"/>
      <c r="G1230" s="39"/>
      <c r="H1230" s="40"/>
      <c r="J1230" s="40"/>
      <c r="K1230" s="40"/>
      <c r="L1230" s="41"/>
      <c r="M1230" s="40"/>
      <c r="N1230" s="40"/>
      <c r="O1230" s="39"/>
    </row>
    <row r="1231" spans="6:15">
      <c r="F1231" s="38"/>
      <c r="G1231" s="39"/>
      <c r="H1231" s="40"/>
      <c r="J1231" s="40"/>
      <c r="K1231" s="40"/>
      <c r="L1231" s="41"/>
      <c r="M1231" s="40"/>
      <c r="N1231" s="40"/>
      <c r="O1231" s="39"/>
    </row>
    <row r="1232" spans="6:15">
      <c r="F1232" s="38"/>
      <c r="G1232" s="39"/>
      <c r="H1232" s="40"/>
      <c r="J1232" s="40"/>
      <c r="K1232" s="40"/>
      <c r="L1232" s="41"/>
      <c r="M1232" s="40"/>
      <c r="N1232" s="40"/>
      <c r="O1232" s="39"/>
    </row>
    <row r="1233" spans="6:15">
      <c r="F1233" s="38"/>
      <c r="G1233" s="39"/>
      <c r="H1233" s="40"/>
      <c r="J1233" s="40"/>
      <c r="K1233" s="40"/>
      <c r="L1233" s="41"/>
      <c r="M1233" s="40"/>
      <c r="N1233" s="40"/>
      <c r="O1233" s="39"/>
    </row>
    <row r="1234" spans="6:15">
      <c r="F1234" s="38"/>
      <c r="G1234" s="39"/>
      <c r="H1234" s="40"/>
      <c r="J1234" s="40"/>
      <c r="K1234" s="40"/>
      <c r="L1234" s="41"/>
      <c r="M1234" s="40"/>
      <c r="N1234" s="40"/>
      <c r="O1234" s="39"/>
    </row>
    <row r="1235" spans="6:15">
      <c r="F1235" s="38"/>
      <c r="G1235" s="39"/>
      <c r="H1235" s="40"/>
      <c r="J1235" s="40"/>
      <c r="K1235" s="40"/>
      <c r="L1235" s="41"/>
      <c r="M1235" s="40"/>
      <c r="N1235" s="40"/>
      <c r="O1235" s="39"/>
    </row>
    <row r="1236" spans="6:15">
      <c r="F1236" s="38"/>
      <c r="G1236" s="39"/>
      <c r="H1236" s="40"/>
      <c r="J1236" s="40"/>
      <c r="K1236" s="40"/>
      <c r="L1236" s="41"/>
      <c r="M1236" s="40"/>
      <c r="N1236" s="40"/>
      <c r="O1236" s="39"/>
    </row>
    <row r="1237" spans="6:15">
      <c r="F1237" s="38"/>
      <c r="G1237" s="39"/>
      <c r="H1237" s="40"/>
      <c r="J1237" s="40"/>
      <c r="K1237" s="40"/>
      <c r="L1237" s="41"/>
      <c r="M1237" s="40"/>
      <c r="N1237" s="40"/>
      <c r="O1237" s="39"/>
    </row>
    <row r="1238" spans="6:15">
      <c r="F1238" s="38"/>
      <c r="G1238" s="39"/>
      <c r="H1238" s="40"/>
      <c r="J1238" s="40"/>
      <c r="K1238" s="40"/>
      <c r="L1238" s="41"/>
      <c r="M1238" s="40"/>
      <c r="N1238" s="40"/>
      <c r="O1238" s="39"/>
    </row>
    <row r="1239" spans="6:15">
      <c r="F1239" s="38"/>
      <c r="G1239" s="39"/>
      <c r="H1239" s="40"/>
      <c r="J1239" s="40"/>
      <c r="K1239" s="40"/>
      <c r="L1239" s="41"/>
      <c r="M1239" s="40"/>
      <c r="N1239" s="40"/>
      <c r="O1239" s="39"/>
    </row>
    <row r="1240" spans="6:15">
      <c r="F1240" s="38"/>
      <c r="G1240" s="39"/>
      <c r="H1240" s="40"/>
      <c r="J1240" s="40"/>
      <c r="K1240" s="40"/>
      <c r="L1240" s="41"/>
      <c r="M1240" s="40"/>
      <c r="N1240" s="40"/>
      <c r="O1240" s="39"/>
    </row>
    <row r="1241" spans="6:15">
      <c r="F1241" s="38"/>
      <c r="G1241" s="39"/>
      <c r="H1241" s="40"/>
      <c r="J1241" s="40"/>
      <c r="K1241" s="40"/>
      <c r="L1241" s="41"/>
      <c r="M1241" s="40"/>
      <c r="N1241" s="40"/>
      <c r="O1241" s="39"/>
    </row>
    <row r="1242" spans="6:15">
      <c r="F1242" s="38"/>
      <c r="G1242" s="39"/>
      <c r="H1242" s="40"/>
      <c r="J1242" s="40"/>
      <c r="K1242" s="40"/>
      <c r="L1242" s="41"/>
      <c r="M1242" s="40"/>
      <c r="N1242" s="40"/>
      <c r="O1242" s="39"/>
    </row>
    <row r="1243" spans="6:15">
      <c r="F1243" s="38"/>
      <c r="G1243" s="39"/>
      <c r="H1243" s="40"/>
      <c r="J1243" s="40"/>
      <c r="K1243" s="40"/>
      <c r="L1243" s="41"/>
      <c r="M1243" s="40"/>
      <c r="N1243" s="40"/>
      <c r="O1243" s="39"/>
    </row>
    <row r="1244" spans="6:15">
      <c r="F1244" s="38"/>
      <c r="G1244" s="39"/>
      <c r="H1244" s="40"/>
      <c r="J1244" s="40"/>
      <c r="K1244" s="40"/>
      <c r="L1244" s="41"/>
      <c r="M1244" s="40"/>
      <c r="N1244" s="40"/>
      <c r="O1244" s="39"/>
    </row>
    <row r="1245" spans="6:15">
      <c r="F1245" s="38"/>
      <c r="G1245" s="39"/>
      <c r="H1245" s="40"/>
      <c r="J1245" s="40"/>
      <c r="K1245" s="40"/>
      <c r="L1245" s="41"/>
      <c r="M1245" s="40"/>
      <c r="N1245" s="40"/>
      <c r="O1245" s="39"/>
    </row>
    <row r="1246" spans="6:15">
      <c r="F1246" s="38"/>
      <c r="G1246" s="39"/>
      <c r="H1246" s="40"/>
      <c r="J1246" s="40"/>
      <c r="K1246" s="40"/>
      <c r="L1246" s="41"/>
      <c r="M1246" s="40"/>
      <c r="N1246" s="40"/>
      <c r="O1246" s="39"/>
    </row>
    <row r="1247" spans="6:15">
      <c r="F1247" s="38"/>
      <c r="G1247" s="39"/>
      <c r="H1247" s="40"/>
      <c r="J1247" s="40"/>
      <c r="K1247" s="40"/>
      <c r="L1247" s="41"/>
      <c r="M1247" s="40"/>
      <c r="N1247" s="40"/>
      <c r="O1247" s="39"/>
    </row>
    <row r="1248" spans="6:15">
      <c r="F1248" s="38"/>
      <c r="G1248" s="39"/>
      <c r="H1248" s="40"/>
      <c r="J1248" s="40"/>
      <c r="K1248" s="40"/>
      <c r="L1248" s="41"/>
      <c r="M1248" s="40"/>
      <c r="N1248" s="40"/>
      <c r="O1248" s="39"/>
    </row>
    <row r="1249" spans="6:15">
      <c r="F1249" s="38"/>
      <c r="G1249" s="39"/>
      <c r="H1249" s="40"/>
      <c r="J1249" s="40"/>
      <c r="K1249" s="40"/>
      <c r="L1249" s="41"/>
      <c r="M1249" s="40"/>
      <c r="N1249" s="40"/>
      <c r="O1249" s="39"/>
    </row>
    <row r="1250" spans="6:15">
      <c r="F1250" s="38"/>
      <c r="G1250" s="39"/>
      <c r="H1250" s="40"/>
      <c r="J1250" s="40"/>
      <c r="K1250" s="40"/>
      <c r="L1250" s="41"/>
      <c r="M1250" s="40"/>
      <c r="N1250" s="40"/>
      <c r="O1250" s="39"/>
    </row>
    <row r="1251" spans="6:15">
      <c r="F1251" s="38"/>
      <c r="G1251" s="39"/>
      <c r="H1251" s="40"/>
      <c r="J1251" s="40"/>
      <c r="K1251" s="40"/>
      <c r="L1251" s="41"/>
      <c r="M1251" s="40"/>
      <c r="N1251" s="40"/>
      <c r="O1251" s="39"/>
    </row>
    <row r="1252" spans="6:15">
      <c r="F1252" s="38"/>
      <c r="G1252" s="39"/>
      <c r="H1252" s="40"/>
      <c r="J1252" s="40"/>
      <c r="K1252" s="40"/>
      <c r="L1252" s="41"/>
      <c r="M1252" s="40"/>
      <c r="N1252" s="40"/>
      <c r="O1252" s="39"/>
    </row>
    <row r="1253" spans="6:15">
      <c r="F1253" s="38"/>
      <c r="G1253" s="39"/>
      <c r="H1253" s="40"/>
      <c r="J1253" s="40"/>
      <c r="K1253" s="40"/>
      <c r="L1253" s="41"/>
      <c r="M1253" s="40"/>
      <c r="N1253" s="40"/>
      <c r="O1253" s="39"/>
    </row>
    <row r="1254" spans="6:15">
      <c r="F1254" s="38"/>
      <c r="G1254" s="39"/>
      <c r="H1254" s="40"/>
      <c r="J1254" s="40"/>
      <c r="K1254" s="40"/>
      <c r="L1254" s="41"/>
      <c r="M1254" s="40"/>
      <c r="N1254" s="40"/>
      <c r="O1254" s="39"/>
    </row>
    <row r="1255" spans="6:15">
      <c r="F1255" s="38"/>
      <c r="G1255" s="39"/>
      <c r="H1255" s="40"/>
      <c r="J1255" s="40"/>
      <c r="K1255" s="40"/>
      <c r="L1255" s="41"/>
      <c r="M1255" s="40"/>
      <c r="N1255" s="40"/>
      <c r="O1255" s="39"/>
    </row>
    <row r="1256" spans="6:15">
      <c r="F1256" s="38"/>
      <c r="G1256" s="39"/>
      <c r="H1256" s="40"/>
      <c r="J1256" s="40"/>
      <c r="K1256" s="40"/>
      <c r="L1256" s="41"/>
      <c r="M1256" s="40"/>
      <c r="N1256" s="40"/>
      <c r="O1256" s="39"/>
    </row>
    <row r="1257" spans="6:15">
      <c r="F1257" s="38"/>
      <c r="G1257" s="39"/>
      <c r="H1257" s="40"/>
      <c r="J1257" s="40"/>
      <c r="K1257" s="40"/>
      <c r="L1257" s="41"/>
      <c r="M1257" s="40"/>
      <c r="N1257" s="40"/>
      <c r="O1257" s="39"/>
    </row>
    <row r="1258" spans="6:15">
      <c r="F1258" s="38"/>
      <c r="G1258" s="39"/>
      <c r="H1258" s="40"/>
      <c r="J1258" s="40"/>
      <c r="K1258" s="40"/>
      <c r="L1258" s="41"/>
      <c r="M1258" s="40"/>
      <c r="N1258" s="40"/>
      <c r="O1258" s="39"/>
    </row>
    <row r="1259" spans="6:15">
      <c r="F1259" s="38"/>
      <c r="G1259" s="39"/>
      <c r="H1259" s="40"/>
      <c r="J1259" s="40"/>
      <c r="K1259" s="40"/>
      <c r="L1259" s="41"/>
      <c r="M1259" s="40"/>
      <c r="N1259" s="40"/>
      <c r="O1259" s="39"/>
    </row>
    <row r="1260" spans="6:15">
      <c r="F1260" s="38"/>
      <c r="G1260" s="39"/>
      <c r="H1260" s="40"/>
      <c r="J1260" s="40"/>
      <c r="K1260" s="40"/>
      <c r="L1260" s="41"/>
      <c r="M1260" s="40"/>
      <c r="N1260" s="40"/>
      <c r="O1260" s="39"/>
    </row>
    <row r="1261" spans="6:15">
      <c r="F1261" s="38"/>
      <c r="G1261" s="39"/>
      <c r="H1261" s="40"/>
      <c r="J1261" s="40"/>
      <c r="K1261" s="40"/>
      <c r="L1261" s="41"/>
      <c r="M1261" s="40"/>
      <c r="N1261" s="40"/>
      <c r="O1261" s="39"/>
    </row>
    <row r="1262" spans="6:15">
      <c r="F1262" s="38"/>
      <c r="G1262" s="39"/>
      <c r="H1262" s="40"/>
      <c r="J1262" s="40"/>
      <c r="K1262" s="40"/>
      <c r="L1262" s="41"/>
      <c r="M1262" s="40"/>
      <c r="N1262" s="40"/>
      <c r="O1262" s="39"/>
    </row>
    <row r="1263" spans="6:15">
      <c r="F1263" s="38"/>
      <c r="G1263" s="39"/>
      <c r="H1263" s="40"/>
      <c r="J1263" s="40"/>
      <c r="K1263" s="40"/>
      <c r="L1263" s="41"/>
      <c r="M1263" s="40"/>
      <c r="N1263" s="40"/>
      <c r="O1263" s="39"/>
    </row>
    <row r="1264" spans="6:15">
      <c r="F1264" s="38"/>
      <c r="G1264" s="39"/>
      <c r="H1264" s="40"/>
      <c r="J1264" s="40"/>
      <c r="K1264" s="40"/>
      <c r="L1264" s="41"/>
      <c r="M1264" s="40"/>
      <c r="N1264" s="40"/>
      <c r="O1264" s="39"/>
    </row>
    <row r="1265" spans="6:15">
      <c r="F1265" s="38"/>
      <c r="G1265" s="39"/>
      <c r="H1265" s="40"/>
      <c r="J1265" s="40"/>
      <c r="K1265" s="40"/>
      <c r="L1265" s="41"/>
      <c r="M1265" s="40"/>
      <c r="N1265" s="40"/>
      <c r="O1265" s="39"/>
    </row>
    <row r="1266" spans="6:15">
      <c r="F1266" s="38"/>
      <c r="G1266" s="39"/>
      <c r="H1266" s="40"/>
      <c r="J1266" s="40"/>
      <c r="K1266" s="40"/>
      <c r="L1266" s="41"/>
      <c r="M1266" s="40"/>
      <c r="N1266" s="40"/>
      <c r="O1266" s="39"/>
    </row>
    <row r="1267" spans="6:15">
      <c r="F1267" s="38"/>
      <c r="G1267" s="39"/>
      <c r="H1267" s="40"/>
      <c r="J1267" s="40"/>
      <c r="K1267" s="40"/>
      <c r="L1267" s="41"/>
      <c r="M1267" s="40"/>
      <c r="N1267" s="40"/>
      <c r="O1267" s="39"/>
    </row>
    <row r="1268" spans="6:15">
      <c r="F1268" s="38"/>
      <c r="G1268" s="39"/>
      <c r="H1268" s="40"/>
      <c r="J1268" s="40"/>
      <c r="K1268" s="40"/>
      <c r="L1268" s="41"/>
      <c r="M1268" s="40"/>
      <c r="N1268" s="40"/>
      <c r="O1268" s="39"/>
    </row>
    <row r="1269" spans="6:15">
      <c r="F1269" s="38"/>
      <c r="G1269" s="39"/>
      <c r="H1269" s="40"/>
      <c r="J1269" s="40"/>
      <c r="K1269" s="40"/>
      <c r="L1269" s="41"/>
      <c r="M1269" s="40"/>
      <c r="N1269" s="40"/>
      <c r="O1269" s="39"/>
    </row>
    <row r="1270" spans="6:15">
      <c r="F1270" s="38"/>
      <c r="G1270" s="39"/>
      <c r="H1270" s="40"/>
      <c r="J1270" s="40"/>
      <c r="K1270" s="40"/>
      <c r="L1270" s="41"/>
      <c r="M1270" s="40"/>
      <c r="N1270" s="40"/>
      <c r="O1270" s="39"/>
    </row>
    <row r="1271" spans="6:15">
      <c r="F1271" s="38"/>
      <c r="G1271" s="39"/>
      <c r="H1271" s="40"/>
      <c r="J1271" s="40"/>
      <c r="K1271" s="40"/>
      <c r="L1271" s="41"/>
      <c r="M1271" s="40"/>
      <c r="N1271" s="40"/>
      <c r="O1271" s="39"/>
    </row>
    <row r="1272" spans="6:15">
      <c r="F1272" s="38"/>
      <c r="G1272" s="39"/>
      <c r="H1272" s="40"/>
      <c r="J1272" s="40"/>
      <c r="K1272" s="40"/>
      <c r="L1272" s="41"/>
      <c r="M1272" s="40"/>
      <c r="N1272" s="40"/>
      <c r="O1272" s="39"/>
    </row>
    <row r="1273" spans="6:15">
      <c r="F1273" s="38"/>
      <c r="G1273" s="39"/>
      <c r="H1273" s="40"/>
      <c r="J1273" s="40"/>
      <c r="K1273" s="40"/>
      <c r="L1273" s="41"/>
      <c r="M1273" s="40"/>
      <c r="N1273" s="40"/>
      <c r="O1273" s="39"/>
    </row>
    <row r="1274" spans="6:15">
      <c r="F1274" s="38"/>
      <c r="G1274" s="39"/>
      <c r="H1274" s="40"/>
      <c r="J1274" s="40"/>
      <c r="K1274" s="40"/>
      <c r="L1274" s="41"/>
      <c r="M1274" s="40"/>
      <c r="N1274" s="40"/>
      <c r="O1274" s="39"/>
    </row>
    <row r="1275" spans="6:15">
      <c r="F1275" s="38"/>
      <c r="G1275" s="39"/>
      <c r="H1275" s="40"/>
      <c r="J1275" s="40"/>
      <c r="K1275" s="40"/>
      <c r="L1275" s="41"/>
      <c r="M1275" s="40"/>
      <c r="N1275" s="40"/>
      <c r="O1275" s="39"/>
    </row>
    <row r="1276" spans="6:15">
      <c r="F1276" s="38"/>
      <c r="G1276" s="39"/>
      <c r="H1276" s="40"/>
      <c r="J1276" s="40"/>
      <c r="K1276" s="40"/>
      <c r="L1276" s="41"/>
      <c r="M1276" s="40"/>
      <c r="N1276" s="40"/>
      <c r="O1276" s="39"/>
    </row>
    <row r="1277" spans="6:15">
      <c r="F1277" s="38"/>
      <c r="G1277" s="39"/>
      <c r="H1277" s="40"/>
      <c r="J1277" s="40"/>
      <c r="K1277" s="40"/>
      <c r="L1277" s="41"/>
      <c r="M1277" s="40"/>
      <c r="N1277" s="40"/>
      <c r="O1277" s="39"/>
    </row>
    <row r="1278" spans="6:15">
      <c r="F1278" s="38"/>
      <c r="G1278" s="39"/>
      <c r="H1278" s="40"/>
      <c r="J1278" s="40"/>
      <c r="K1278" s="40"/>
      <c r="L1278" s="41"/>
      <c r="M1278" s="40"/>
      <c r="N1278" s="40"/>
      <c r="O1278" s="39"/>
    </row>
    <row r="1279" spans="6:15">
      <c r="F1279" s="38"/>
      <c r="G1279" s="39"/>
      <c r="H1279" s="40"/>
      <c r="J1279" s="40"/>
      <c r="K1279" s="40"/>
      <c r="L1279" s="41"/>
      <c r="M1279" s="40"/>
      <c r="N1279" s="40"/>
      <c r="O1279" s="39"/>
    </row>
    <row r="1280" spans="6:15">
      <c r="F1280" s="38"/>
      <c r="G1280" s="39"/>
      <c r="H1280" s="40"/>
      <c r="J1280" s="40"/>
      <c r="K1280" s="40"/>
      <c r="L1280" s="41"/>
      <c r="M1280" s="40"/>
      <c r="N1280" s="40"/>
      <c r="O1280" s="39"/>
    </row>
    <row r="1281" spans="6:15">
      <c r="F1281" s="38"/>
      <c r="G1281" s="39"/>
      <c r="H1281" s="40"/>
      <c r="J1281" s="40"/>
      <c r="K1281" s="40"/>
      <c r="L1281" s="41"/>
      <c r="M1281" s="40"/>
      <c r="N1281" s="40"/>
      <c r="O1281" s="39"/>
    </row>
    <row r="1282" spans="6:15">
      <c r="F1282" s="38"/>
      <c r="G1282" s="39"/>
      <c r="H1282" s="40"/>
      <c r="J1282" s="40"/>
      <c r="K1282" s="40"/>
      <c r="L1282" s="41"/>
      <c r="M1282" s="40"/>
      <c r="N1282" s="40"/>
      <c r="O1282" s="39"/>
    </row>
    <row r="1283" spans="6:15">
      <c r="F1283" s="38"/>
      <c r="G1283" s="39"/>
      <c r="H1283" s="40"/>
      <c r="J1283" s="40"/>
      <c r="K1283" s="40"/>
      <c r="L1283" s="41"/>
      <c r="M1283" s="40"/>
      <c r="N1283" s="40"/>
      <c r="O1283" s="39"/>
    </row>
    <row r="1284" spans="6:15">
      <c r="F1284" s="38"/>
      <c r="G1284" s="39"/>
      <c r="H1284" s="40"/>
      <c r="J1284" s="40"/>
      <c r="K1284" s="40"/>
      <c r="L1284" s="41"/>
      <c r="M1284" s="40"/>
      <c r="N1284" s="40"/>
      <c r="O1284" s="39"/>
    </row>
    <row r="1285" spans="6:15">
      <c r="F1285" s="38"/>
      <c r="G1285" s="39"/>
      <c r="H1285" s="40"/>
      <c r="J1285" s="40"/>
      <c r="K1285" s="40"/>
      <c r="L1285" s="41"/>
      <c r="M1285" s="40"/>
      <c r="N1285" s="40"/>
      <c r="O1285" s="39"/>
    </row>
    <row r="1286" spans="6:15">
      <c r="F1286" s="38"/>
      <c r="G1286" s="39"/>
      <c r="H1286" s="40"/>
      <c r="J1286" s="40"/>
      <c r="K1286" s="40"/>
      <c r="L1286" s="41"/>
      <c r="M1286" s="40"/>
      <c r="N1286" s="40"/>
      <c r="O1286" s="39"/>
    </row>
    <row r="1287" spans="6:15">
      <c r="F1287" s="38"/>
      <c r="G1287" s="39"/>
      <c r="H1287" s="40"/>
      <c r="J1287" s="40"/>
      <c r="K1287" s="40"/>
      <c r="L1287" s="41"/>
      <c r="M1287" s="40"/>
      <c r="N1287" s="40"/>
      <c r="O1287" s="39"/>
    </row>
    <row r="1288" spans="6:15">
      <c r="F1288" s="38"/>
      <c r="G1288" s="39"/>
      <c r="H1288" s="40"/>
      <c r="J1288" s="40"/>
      <c r="K1288" s="40"/>
      <c r="L1288" s="41"/>
      <c r="M1288" s="40"/>
      <c r="N1288" s="40"/>
      <c r="O1288" s="39"/>
    </row>
    <row r="1289" spans="6:15">
      <c r="F1289" s="38"/>
      <c r="G1289" s="39"/>
      <c r="H1289" s="40"/>
      <c r="J1289" s="40"/>
      <c r="K1289" s="40"/>
      <c r="L1289" s="41"/>
      <c r="M1289" s="40"/>
      <c r="N1289" s="40"/>
      <c r="O1289" s="39"/>
    </row>
    <row r="1290" spans="6:15">
      <c r="F1290" s="38"/>
      <c r="G1290" s="39"/>
      <c r="H1290" s="40"/>
      <c r="J1290" s="40"/>
      <c r="K1290" s="40"/>
      <c r="L1290" s="41"/>
      <c r="M1290" s="40"/>
      <c r="N1290" s="40"/>
      <c r="O1290" s="39"/>
    </row>
    <row r="1291" spans="6:15">
      <c r="F1291" s="38"/>
      <c r="G1291" s="39"/>
      <c r="H1291" s="40"/>
      <c r="J1291" s="40"/>
      <c r="K1291" s="40"/>
      <c r="L1291" s="41"/>
      <c r="M1291" s="40"/>
      <c r="N1291" s="40"/>
      <c r="O1291" s="39"/>
    </row>
    <row r="1292" spans="6:15">
      <c r="F1292" s="38"/>
      <c r="G1292" s="39"/>
      <c r="H1292" s="40"/>
      <c r="J1292" s="40"/>
      <c r="K1292" s="40"/>
      <c r="L1292" s="41"/>
      <c r="M1292" s="40"/>
      <c r="N1292" s="40"/>
      <c r="O1292" s="39"/>
    </row>
    <row r="1293" spans="6:15">
      <c r="F1293" s="38"/>
      <c r="G1293" s="39"/>
      <c r="H1293" s="40"/>
      <c r="J1293" s="40"/>
      <c r="K1293" s="40"/>
      <c r="L1293" s="41"/>
      <c r="M1293" s="40"/>
      <c r="N1293" s="40"/>
      <c r="O1293" s="39"/>
    </row>
    <row r="1294" spans="6:15">
      <c r="F1294" s="38"/>
      <c r="G1294" s="39"/>
      <c r="H1294" s="40"/>
      <c r="J1294" s="40"/>
      <c r="K1294" s="40"/>
      <c r="L1294" s="41"/>
      <c r="M1294" s="40"/>
      <c r="N1294" s="40"/>
      <c r="O1294" s="39"/>
    </row>
    <row r="1295" spans="6:15">
      <c r="F1295" s="38"/>
      <c r="G1295" s="39"/>
      <c r="H1295" s="40"/>
      <c r="J1295" s="40"/>
      <c r="K1295" s="40"/>
      <c r="L1295" s="41"/>
      <c r="M1295" s="40"/>
      <c r="N1295" s="40"/>
      <c r="O1295" s="39"/>
    </row>
    <row r="1296" spans="6:15">
      <c r="F1296" s="38"/>
      <c r="G1296" s="39"/>
      <c r="H1296" s="40"/>
      <c r="J1296" s="40"/>
      <c r="K1296" s="40"/>
      <c r="L1296" s="41"/>
      <c r="M1296" s="40"/>
      <c r="N1296" s="40"/>
      <c r="O1296" s="39"/>
    </row>
    <row r="1297" spans="6:15">
      <c r="F1297" s="38"/>
      <c r="G1297" s="39"/>
      <c r="H1297" s="40"/>
      <c r="I1297" s="41"/>
      <c r="J1297" s="40"/>
      <c r="K1297" s="40"/>
      <c r="L1297" s="41"/>
      <c r="M1297" s="40"/>
      <c r="N1297" s="40"/>
      <c r="O1297" s="39"/>
    </row>
    <row r="1298" spans="6:15">
      <c r="F1298" s="38"/>
      <c r="G1298" s="39"/>
      <c r="H1298" s="40"/>
      <c r="I1298" s="41"/>
      <c r="J1298" s="40"/>
      <c r="K1298" s="40"/>
      <c r="L1298" s="41"/>
      <c r="M1298" s="40"/>
      <c r="N1298" s="40"/>
      <c r="O1298" s="39"/>
    </row>
    <row r="1299" spans="6:15">
      <c r="F1299" s="38"/>
      <c r="G1299" s="39"/>
      <c r="H1299" s="40"/>
      <c r="I1299" s="41"/>
      <c r="J1299" s="40"/>
      <c r="K1299" s="40"/>
      <c r="L1299" s="41"/>
      <c r="M1299" s="40"/>
      <c r="N1299" s="40"/>
      <c r="O1299" s="39"/>
    </row>
    <row r="1300" spans="6:15">
      <c r="F1300" s="38"/>
      <c r="G1300" s="39"/>
      <c r="H1300" s="40"/>
      <c r="I1300" s="41"/>
      <c r="J1300" s="40"/>
      <c r="K1300" s="40"/>
      <c r="L1300" s="41"/>
      <c r="M1300" s="40"/>
      <c r="N1300" s="40"/>
      <c r="O1300" s="39"/>
    </row>
    <row r="1301" spans="6:15">
      <c r="F1301" s="38"/>
      <c r="G1301" s="39"/>
      <c r="H1301" s="40"/>
      <c r="I1301" s="41"/>
      <c r="J1301" s="40"/>
      <c r="K1301" s="40"/>
      <c r="L1301" s="41"/>
      <c r="M1301" s="40"/>
      <c r="N1301" s="40"/>
      <c r="O1301" s="39"/>
    </row>
    <row r="1302" spans="6:15">
      <c r="F1302" s="38"/>
      <c r="G1302" s="39"/>
      <c r="H1302" s="40"/>
      <c r="I1302" s="41"/>
      <c r="J1302" s="40"/>
      <c r="K1302" s="40"/>
      <c r="L1302" s="41"/>
      <c r="M1302" s="40"/>
      <c r="N1302" s="40"/>
      <c r="O1302" s="39"/>
    </row>
    <row r="1303" spans="6:15">
      <c r="F1303" s="38"/>
      <c r="G1303" s="39"/>
      <c r="H1303" s="40"/>
      <c r="I1303" s="41"/>
      <c r="J1303" s="40"/>
      <c r="K1303" s="40"/>
      <c r="L1303" s="41"/>
      <c r="M1303" s="40"/>
      <c r="N1303" s="40"/>
      <c r="O1303" s="39"/>
    </row>
    <row r="1304" spans="6:15">
      <c r="F1304" s="38"/>
      <c r="G1304" s="39"/>
      <c r="H1304" s="40"/>
      <c r="I1304" s="41"/>
      <c r="J1304" s="40"/>
      <c r="K1304" s="40"/>
      <c r="L1304" s="41"/>
      <c r="M1304" s="40"/>
      <c r="N1304" s="40"/>
      <c r="O1304" s="39"/>
    </row>
    <row r="1305" spans="6:15">
      <c r="F1305" s="38"/>
      <c r="G1305" s="39"/>
      <c r="H1305" s="40"/>
      <c r="I1305" s="41"/>
      <c r="J1305" s="40"/>
      <c r="K1305" s="40"/>
      <c r="L1305" s="41"/>
      <c r="M1305" s="40"/>
      <c r="N1305" s="40"/>
      <c r="O1305" s="39"/>
    </row>
    <row r="1306" spans="6:15">
      <c r="F1306" s="38"/>
      <c r="G1306" s="39"/>
      <c r="H1306" s="40"/>
      <c r="I1306" s="41"/>
      <c r="J1306" s="40"/>
      <c r="K1306" s="40"/>
      <c r="L1306" s="41"/>
      <c r="M1306" s="40"/>
      <c r="N1306" s="40"/>
      <c r="O1306" s="39"/>
    </row>
    <row r="1307" spans="6:15">
      <c r="F1307" s="38"/>
      <c r="G1307" s="39"/>
      <c r="H1307" s="40"/>
      <c r="I1307" s="41"/>
      <c r="J1307" s="40"/>
      <c r="K1307" s="40"/>
      <c r="L1307" s="41"/>
      <c r="M1307" s="40"/>
      <c r="N1307" s="40"/>
      <c r="O1307" s="39"/>
    </row>
    <row r="1308" spans="6:15">
      <c r="F1308" s="38"/>
      <c r="G1308" s="39"/>
      <c r="H1308" s="40"/>
      <c r="I1308" s="41"/>
      <c r="J1308" s="40"/>
      <c r="K1308" s="40"/>
      <c r="L1308" s="41"/>
      <c r="M1308" s="40"/>
      <c r="N1308" s="40"/>
      <c r="O1308" s="39"/>
    </row>
    <row r="1309" spans="6:15">
      <c r="F1309" s="38"/>
      <c r="G1309" s="39"/>
      <c r="H1309" s="40"/>
      <c r="I1309" s="41"/>
      <c r="J1309" s="40"/>
      <c r="K1309" s="40"/>
      <c r="L1309" s="41"/>
      <c r="M1309" s="40"/>
      <c r="N1309" s="40"/>
      <c r="O1309" s="39"/>
    </row>
    <row r="1310" spans="6:15">
      <c r="F1310" s="38"/>
      <c r="G1310" s="39"/>
      <c r="H1310" s="40"/>
      <c r="I1310" s="41"/>
      <c r="J1310" s="40"/>
      <c r="K1310" s="40"/>
      <c r="L1310" s="41"/>
      <c r="M1310" s="40"/>
      <c r="N1310" s="40"/>
      <c r="O1310" s="39"/>
    </row>
    <row r="1311" spans="6:15">
      <c r="F1311" s="38"/>
      <c r="G1311" s="39"/>
      <c r="H1311" s="40"/>
      <c r="I1311" s="41"/>
      <c r="J1311" s="40"/>
      <c r="K1311" s="40"/>
      <c r="L1311" s="41"/>
      <c r="M1311" s="40"/>
      <c r="N1311" s="40"/>
      <c r="O1311" s="39"/>
    </row>
    <row r="1312" spans="6:15">
      <c r="F1312" s="38"/>
      <c r="G1312" s="39"/>
      <c r="H1312" s="40"/>
      <c r="I1312" s="41"/>
      <c r="J1312" s="40"/>
      <c r="K1312" s="40"/>
      <c r="L1312" s="41"/>
      <c r="M1312" s="40"/>
      <c r="N1312" s="40"/>
      <c r="O1312" s="39"/>
    </row>
    <row r="1313" spans="6:15">
      <c r="F1313" s="38"/>
      <c r="G1313" s="39"/>
      <c r="H1313" s="40"/>
      <c r="I1313" s="41"/>
      <c r="J1313" s="40"/>
      <c r="K1313" s="40"/>
      <c r="L1313" s="41"/>
      <c r="M1313" s="40"/>
      <c r="N1313" s="40"/>
      <c r="O1313" s="39"/>
    </row>
    <row r="1314" spans="6:15">
      <c r="F1314" s="38"/>
      <c r="G1314" s="39"/>
      <c r="H1314" s="40"/>
      <c r="I1314" s="41"/>
      <c r="J1314" s="40"/>
      <c r="K1314" s="40"/>
      <c r="L1314" s="41"/>
      <c r="M1314" s="40"/>
      <c r="N1314" s="40"/>
      <c r="O1314" s="39"/>
    </row>
    <row r="1315" spans="6:15">
      <c r="F1315" s="38"/>
      <c r="G1315" s="39"/>
      <c r="H1315" s="40"/>
      <c r="I1315" s="41"/>
      <c r="J1315" s="40"/>
      <c r="K1315" s="40"/>
      <c r="L1315" s="41"/>
      <c r="M1315" s="40"/>
      <c r="N1315" s="40"/>
      <c r="O1315" s="39"/>
    </row>
    <row r="1316" spans="6:15">
      <c r="F1316" s="38"/>
      <c r="G1316" s="39"/>
      <c r="H1316" s="40"/>
      <c r="I1316" s="41"/>
      <c r="J1316" s="40"/>
      <c r="K1316" s="40"/>
      <c r="L1316" s="41"/>
      <c r="M1316" s="40"/>
      <c r="N1316" s="40"/>
      <c r="O1316" s="39"/>
    </row>
    <row r="1317" spans="6:15">
      <c r="F1317" s="38"/>
      <c r="G1317" s="39"/>
      <c r="H1317" s="40"/>
      <c r="I1317" s="41"/>
      <c r="J1317" s="40"/>
      <c r="K1317" s="40"/>
      <c r="L1317" s="41"/>
      <c r="M1317" s="40"/>
      <c r="N1317" s="40"/>
      <c r="O1317" s="39"/>
    </row>
    <row r="1318" spans="6:15">
      <c r="F1318" s="38"/>
      <c r="G1318" s="39"/>
      <c r="H1318" s="40"/>
      <c r="I1318" s="41"/>
      <c r="J1318" s="40"/>
      <c r="K1318" s="40"/>
      <c r="L1318" s="41"/>
      <c r="M1318" s="40"/>
      <c r="N1318" s="40"/>
      <c r="O1318" s="39"/>
    </row>
    <row r="1319" spans="6:15">
      <c r="F1319" s="38"/>
      <c r="G1319" s="39"/>
      <c r="H1319" s="40"/>
      <c r="I1319" s="41"/>
      <c r="J1319" s="40"/>
      <c r="K1319" s="40"/>
      <c r="L1319" s="41"/>
      <c r="M1319" s="40"/>
      <c r="N1319" s="40"/>
      <c r="O1319" s="39"/>
    </row>
    <row r="1320" spans="6:15">
      <c r="F1320" s="38"/>
      <c r="G1320" s="39"/>
      <c r="H1320" s="40"/>
      <c r="I1320" s="41"/>
      <c r="J1320" s="40"/>
      <c r="K1320" s="40"/>
      <c r="L1320" s="41"/>
      <c r="M1320" s="40"/>
      <c r="N1320" s="40"/>
      <c r="O1320" s="39"/>
    </row>
    <row r="1321" spans="6:15">
      <c r="F1321" s="38"/>
      <c r="G1321" s="39"/>
      <c r="H1321" s="40"/>
      <c r="I1321" s="41"/>
      <c r="J1321" s="40"/>
      <c r="K1321" s="40"/>
      <c r="L1321" s="41"/>
      <c r="M1321" s="40"/>
      <c r="N1321" s="40"/>
      <c r="O1321" s="39"/>
    </row>
    <row r="1322" spans="6:15">
      <c r="F1322" s="38"/>
      <c r="G1322" s="39"/>
      <c r="H1322" s="40"/>
      <c r="I1322" s="41"/>
      <c r="J1322" s="40"/>
      <c r="K1322" s="40"/>
      <c r="L1322" s="41"/>
      <c r="M1322" s="40"/>
      <c r="N1322" s="40"/>
      <c r="O1322" s="39"/>
    </row>
    <row r="1323" spans="6:15">
      <c r="F1323" s="38"/>
      <c r="G1323" s="39"/>
      <c r="H1323" s="40"/>
      <c r="I1323" s="41"/>
      <c r="J1323" s="40"/>
      <c r="K1323" s="40"/>
      <c r="L1323" s="41"/>
      <c r="M1323" s="40"/>
      <c r="N1323" s="40"/>
      <c r="O1323" s="39"/>
    </row>
    <row r="1324" spans="6:15">
      <c r="F1324" s="38"/>
      <c r="G1324" s="39"/>
      <c r="H1324" s="40"/>
      <c r="I1324" s="41"/>
      <c r="J1324" s="40"/>
      <c r="K1324" s="40"/>
      <c r="L1324" s="41"/>
      <c r="M1324" s="40"/>
      <c r="N1324" s="40"/>
      <c r="O1324" s="39"/>
    </row>
    <row r="1325" spans="6:15">
      <c r="F1325" s="38"/>
      <c r="G1325" s="39"/>
      <c r="H1325" s="40"/>
      <c r="I1325" s="41"/>
      <c r="J1325" s="40"/>
      <c r="K1325" s="40"/>
      <c r="L1325" s="41"/>
      <c r="M1325" s="40"/>
      <c r="N1325" s="40"/>
      <c r="O1325" s="39"/>
    </row>
    <row r="1326" spans="6:15">
      <c r="F1326" s="38"/>
      <c r="G1326" s="39"/>
      <c r="H1326" s="40"/>
      <c r="I1326" s="41"/>
      <c r="J1326" s="40"/>
      <c r="K1326" s="40"/>
      <c r="L1326" s="41"/>
      <c r="M1326" s="40"/>
      <c r="N1326" s="40"/>
      <c r="O1326" s="39"/>
    </row>
    <row r="1327" spans="6:15">
      <c r="F1327" s="38"/>
      <c r="G1327" s="39"/>
      <c r="H1327" s="40"/>
      <c r="I1327" s="41"/>
      <c r="J1327" s="40"/>
      <c r="K1327" s="40"/>
      <c r="L1327" s="41"/>
      <c r="M1327" s="40"/>
      <c r="N1327" s="40"/>
      <c r="O1327" s="39"/>
    </row>
    <row r="1328" spans="6:15">
      <c r="F1328" s="38"/>
      <c r="G1328" s="39"/>
      <c r="H1328" s="40"/>
      <c r="I1328" s="41"/>
      <c r="J1328" s="40"/>
      <c r="K1328" s="40"/>
      <c r="L1328" s="41"/>
      <c r="M1328" s="40"/>
      <c r="N1328" s="40"/>
      <c r="O1328" s="39"/>
    </row>
    <row r="1329" spans="6:15">
      <c r="F1329" s="38"/>
      <c r="G1329" s="39"/>
      <c r="H1329" s="40"/>
      <c r="I1329" s="41"/>
      <c r="J1329" s="40"/>
      <c r="K1329" s="40"/>
      <c r="L1329" s="41"/>
      <c r="M1329" s="40"/>
      <c r="N1329" s="40"/>
      <c r="O1329" s="39"/>
    </row>
    <row r="1330" spans="6:15">
      <c r="F1330" s="38"/>
      <c r="G1330" s="39"/>
      <c r="H1330" s="40"/>
      <c r="I1330" s="41"/>
      <c r="J1330" s="40"/>
      <c r="K1330" s="40"/>
      <c r="L1330" s="41"/>
      <c r="M1330" s="40"/>
      <c r="N1330" s="40"/>
      <c r="O1330" s="39"/>
    </row>
    <row r="1331" spans="6:15">
      <c r="F1331" s="38"/>
      <c r="G1331" s="39"/>
      <c r="H1331" s="40"/>
      <c r="I1331" s="41"/>
      <c r="J1331" s="40"/>
      <c r="K1331" s="40"/>
      <c r="L1331" s="41"/>
      <c r="M1331" s="40"/>
      <c r="N1331" s="40"/>
      <c r="O1331" s="39"/>
    </row>
    <row r="1332" spans="6:15">
      <c r="F1332" s="38"/>
      <c r="G1332" s="39"/>
      <c r="H1332" s="40"/>
      <c r="I1332" s="41"/>
      <c r="J1332" s="40"/>
      <c r="K1332" s="40"/>
      <c r="L1332" s="41"/>
      <c r="M1332" s="40"/>
      <c r="N1332" s="40"/>
      <c r="O1332" s="39"/>
    </row>
    <row r="1333" spans="6:15">
      <c r="F1333" s="38"/>
      <c r="G1333" s="39"/>
      <c r="H1333" s="40"/>
      <c r="I1333" s="41"/>
      <c r="J1333" s="40"/>
      <c r="K1333" s="40"/>
      <c r="L1333" s="41"/>
      <c r="M1333" s="40"/>
      <c r="N1333" s="40"/>
      <c r="O1333" s="39"/>
    </row>
    <row r="1334" spans="6:15">
      <c r="F1334" s="38"/>
      <c r="G1334" s="39"/>
      <c r="H1334" s="40"/>
      <c r="I1334" s="41"/>
      <c r="J1334" s="40"/>
      <c r="K1334" s="40"/>
      <c r="L1334" s="41"/>
      <c r="M1334" s="40"/>
      <c r="N1334" s="40"/>
      <c r="O1334" s="39"/>
    </row>
    <row r="1335" spans="6:15">
      <c r="F1335" s="38"/>
      <c r="G1335" s="39"/>
      <c r="H1335" s="40"/>
      <c r="I1335" s="41"/>
      <c r="J1335" s="40"/>
      <c r="K1335" s="40"/>
      <c r="L1335" s="41"/>
      <c r="M1335" s="40"/>
      <c r="N1335" s="40"/>
      <c r="O1335" s="39"/>
    </row>
    <row r="1336" spans="6:15">
      <c r="F1336" s="38"/>
      <c r="G1336" s="39"/>
      <c r="H1336" s="40"/>
      <c r="I1336" s="41"/>
      <c r="J1336" s="40"/>
      <c r="K1336" s="40"/>
      <c r="L1336" s="41"/>
      <c r="M1336" s="40"/>
      <c r="N1336" s="40"/>
      <c r="O1336" s="39"/>
    </row>
    <row r="1337" spans="6:15">
      <c r="F1337" s="38"/>
      <c r="G1337" s="39"/>
      <c r="H1337" s="40"/>
      <c r="I1337" s="41"/>
      <c r="J1337" s="40"/>
      <c r="K1337" s="40"/>
      <c r="L1337" s="41"/>
      <c r="M1337" s="40"/>
      <c r="N1337" s="40"/>
      <c r="O1337" s="39"/>
    </row>
    <row r="1338" spans="6:15">
      <c r="F1338" s="38"/>
      <c r="G1338" s="39"/>
      <c r="H1338" s="40"/>
      <c r="I1338" s="41"/>
      <c r="J1338" s="40"/>
      <c r="K1338" s="40"/>
      <c r="L1338" s="41"/>
      <c r="M1338" s="40"/>
      <c r="N1338" s="40"/>
      <c r="O1338" s="39"/>
    </row>
    <row r="1339" spans="6:15">
      <c r="F1339" s="38"/>
      <c r="G1339" s="39"/>
      <c r="H1339" s="40"/>
      <c r="I1339" s="41"/>
      <c r="J1339" s="40"/>
      <c r="K1339" s="40"/>
      <c r="L1339" s="41"/>
      <c r="M1339" s="40"/>
      <c r="N1339" s="40"/>
      <c r="O1339" s="39"/>
    </row>
    <row r="1340" spans="6:15">
      <c r="F1340" s="38"/>
      <c r="G1340" s="39"/>
      <c r="H1340" s="40"/>
      <c r="I1340" s="41"/>
      <c r="J1340" s="40"/>
      <c r="K1340" s="40"/>
      <c r="L1340" s="41"/>
      <c r="M1340" s="40"/>
      <c r="N1340" s="40"/>
      <c r="O1340" s="39"/>
    </row>
    <row r="1341" spans="6:15">
      <c r="F1341" s="38"/>
      <c r="G1341" s="39"/>
      <c r="H1341" s="40"/>
      <c r="I1341" s="41"/>
      <c r="J1341" s="40"/>
      <c r="K1341" s="40"/>
      <c r="L1341" s="41"/>
      <c r="M1341" s="40"/>
      <c r="N1341" s="40"/>
      <c r="O1341" s="39"/>
    </row>
    <row r="1342" spans="6:15">
      <c r="F1342" s="38"/>
      <c r="G1342" s="39"/>
      <c r="H1342" s="40"/>
      <c r="I1342" s="41"/>
      <c r="J1342" s="40"/>
      <c r="K1342" s="40"/>
      <c r="L1342" s="41"/>
      <c r="M1342" s="40"/>
      <c r="N1342" s="40"/>
      <c r="O1342" s="39"/>
    </row>
    <row r="1343" spans="6:15">
      <c r="F1343" s="38"/>
      <c r="G1343" s="39"/>
      <c r="H1343" s="40"/>
      <c r="I1343" s="41"/>
      <c r="J1343" s="40"/>
      <c r="K1343" s="40"/>
      <c r="L1343" s="41"/>
      <c r="M1343" s="40"/>
      <c r="N1343" s="40"/>
      <c r="O1343" s="39"/>
    </row>
    <row r="1344" spans="6:15">
      <c r="F1344" s="38"/>
      <c r="G1344" s="39"/>
      <c r="H1344" s="40"/>
      <c r="I1344" s="41"/>
      <c r="J1344" s="40"/>
      <c r="K1344" s="40"/>
      <c r="L1344" s="41"/>
      <c r="M1344" s="40"/>
      <c r="N1344" s="40"/>
      <c r="O1344" s="39"/>
    </row>
    <row r="1345" spans="6:15">
      <c r="F1345" s="38"/>
      <c r="G1345" s="39"/>
      <c r="H1345" s="40"/>
      <c r="I1345" s="41"/>
      <c r="J1345" s="40"/>
      <c r="K1345" s="40"/>
      <c r="L1345" s="41"/>
      <c r="M1345" s="40"/>
      <c r="N1345" s="40"/>
      <c r="O1345" s="39"/>
    </row>
    <row r="1346" spans="6:15">
      <c r="F1346" s="38"/>
      <c r="G1346" s="39"/>
      <c r="H1346" s="40"/>
      <c r="I1346" s="41"/>
      <c r="J1346" s="40"/>
      <c r="K1346" s="40"/>
      <c r="L1346" s="41"/>
      <c r="M1346" s="40"/>
      <c r="N1346" s="40"/>
      <c r="O1346" s="39"/>
    </row>
    <row r="1347" spans="6:15">
      <c r="F1347" s="38"/>
      <c r="G1347" s="39"/>
      <c r="H1347" s="40"/>
      <c r="I1347" s="41"/>
      <c r="J1347" s="40"/>
      <c r="K1347" s="40"/>
      <c r="L1347" s="41"/>
      <c r="M1347" s="40"/>
      <c r="N1347" s="40"/>
      <c r="O1347" s="39"/>
    </row>
    <row r="1348" spans="6:15">
      <c r="F1348" s="38"/>
      <c r="G1348" s="39"/>
      <c r="H1348" s="40"/>
      <c r="I1348" s="41"/>
      <c r="J1348" s="40"/>
      <c r="K1348" s="40"/>
      <c r="L1348" s="41"/>
      <c r="M1348" s="40"/>
      <c r="N1348" s="40"/>
      <c r="O1348" s="39"/>
    </row>
    <row r="1349" spans="6:15">
      <c r="F1349" s="38"/>
      <c r="G1349" s="39"/>
      <c r="H1349" s="40"/>
      <c r="I1349" s="41"/>
      <c r="J1349" s="40"/>
      <c r="K1349" s="40"/>
      <c r="L1349" s="41"/>
      <c r="M1349" s="40"/>
      <c r="N1349" s="40"/>
      <c r="O1349" s="39"/>
    </row>
    <row r="1350" spans="6:15">
      <c r="F1350" s="38"/>
      <c r="G1350" s="39"/>
      <c r="H1350" s="40"/>
      <c r="I1350" s="41"/>
      <c r="J1350" s="40"/>
      <c r="K1350" s="40"/>
      <c r="L1350" s="41"/>
      <c r="M1350" s="40"/>
      <c r="N1350" s="40"/>
      <c r="O1350" s="39"/>
    </row>
    <row r="1351" spans="6:15">
      <c r="F1351" s="38"/>
      <c r="G1351" s="39"/>
      <c r="H1351" s="40"/>
      <c r="I1351" s="41"/>
      <c r="J1351" s="40"/>
      <c r="K1351" s="40"/>
      <c r="L1351" s="41"/>
      <c r="M1351" s="40"/>
      <c r="N1351" s="40"/>
      <c r="O1351" s="39"/>
    </row>
    <row r="1352" spans="6:15">
      <c r="F1352" s="38"/>
      <c r="G1352" s="39"/>
      <c r="H1352" s="40"/>
      <c r="I1352" s="41"/>
      <c r="J1352" s="40"/>
      <c r="K1352" s="40"/>
      <c r="L1352" s="41"/>
      <c r="M1352" s="40"/>
      <c r="N1352" s="40"/>
      <c r="O1352" s="39"/>
    </row>
    <row r="1353" spans="6:15">
      <c r="F1353" s="38"/>
      <c r="G1353" s="39"/>
      <c r="H1353" s="40"/>
      <c r="I1353" s="41"/>
      <c r="J1353" s="40"/>
      <c r="K1353" s="40"/>
      <c r="L1353" s="41"/>
      <c r="M1353" s="40"/>
      <c r="N1353" s="40"/>
      <c r="O1353" s="39"/>
    </row>
    <row r="1354" spans="6:15">
      <c r="F1354" s="38"/>
      <c r="G1354" s="39"/>
      <c r="H1354" s="40"/>
      <c r="I1354" s="41"/>
      <c r="J1354" s="40"/>
      <c r="K1354" s="40"/>
      <c r="L1354" s="41"/>
      <c r="M1354" s="40"/>
      <c r="N1354" s="40"/>
      <c r="O1354" s="39"/>
    </row>
    <row r="1355" spans="6:15">
      <c r="F1355" s="38"/>
      <c r="G1355" s="39"/>
      <c r="H1355" s="40"/>
      <c r="I1355" s="41"/>
      <c r="J1355" s="40"/>
      <c r="K1355" s="40"/>
      <c r="L1355" s="41"/>
      <c r="M1355" s="40"/>
      <c r="N1355" s="40"/>
      <c r="O1355" s="39"/>
    </row>
    <row r="1356" spans="6:15">
      <c r="F1356" s="38"/>
      <c r="G1356" s="39"/>
      <c r="H1356" s="40"/>
      <c r="I1356" s="41"/>
      <c r="J1356" s="40"/>
      <c r="K1356" s="40"/>
      <c r="L1356" s="41"/>
      <c r="M1356" s="40"/>
      <c r="N1356" s="40"/>
      <c r="O1356" s="39"/>
    </row>
    <row r="1357" spans="6:15">
      <c r="F1357" s="38"/>
      <c r="G1357" s="39"/>
      <c r="H1357" s="40"/>
      <c r="I1357" s="41"/>
      <c r="J1357" s="40"/>
      <c r="K1357" s="40"/>
      <c r="L1357" s="41"/>
      <c r="M1357" s="40"/>
      <c r="N1357" s="40"/>
      <c r="O1357" s="39"/>
    </row>
    <row r="1358" spans="6:15">
      <c r="F1358" s="38"/>
      <c r="G1358" s="39"/>
      <c r="H1358" s="40"/>
      <c r="I1358" s="41"/>
      <c r="J1358" s="40"/>
      <c r="K1358" s="40"/>
      <c r="L1358" s="41"/>
      <c r="M1358" s="40"/>
      <c r="N1358" s="40"/>
      <c r="O1358" s="39"/>
    </row>
    <row r="1359" spans="6:15">
      <c r="F1359" s="38"/>
      <c r="G1359" s="39"/>
      <c r="H1359" s="40"/>
      <c r="I1359" s="41"/>
      <c r="J1359" s="40"/>
      <c r="K1359" s="40"/>
      <c r="L1359" s="41"/>
      <c r="M1359" s="40"/>
      <c r="N1359" s="40"/>
      <c r="O1359" s="39"/>
    </row>
    <row r="1360" spans="6:15">
      <c r="F1360" s="38"/>
      <c r="G1360" s="39"/>
      <c r="H1360" s="40"/>
      <c r="I1360" s="41"/>
      <c r="J1360" s="40"/>
      <c r="K1360" s="40"/>
      <c r="L1360" s="41"/>
      <c r="M1360" s="40"/>
      <c r="N1360" s="40"/>
      <c r="O1360" s="39"/>
    </row>
    <row r="1361" spans="6:15">
      <c r="F1361" s="38"/>
      <c r="G1361" s="39"/>
      <c r="H1361" s="40"/>
      <c r="I1361" s="41"/>
      <c r="J1361" s="40"/>
      <c r="K1361" s="40"/>
      <c r="L1361" s="41"/>
      <c r="M1361" s="40"/>
      <c r="N1361" s="40"/>
      <c r="O1361" s="39"/>
    </row>
    <row r="1362" spans="6:15">
      <c r="F1362" s="38"/>
      <c r="G1362" s="39"/>
      <c r="H1362" s="40"/>
      <c r="I1362" s="41"/>
      <c r="J1362" s="40"/>
      <c r="K1362" s="40"/>
      <c r="L1362" s="41"/>
      <c r="M1362" s="40"/>
      <c r="N1362" s="40"/>
      <c r="O1362" s="39"/>
    </row>
    <row r="1363" spans="6:15">
      <c r="F1363" s="38"/>
      <c r="G1363" s="39"/>
      <c r="H1363" s="40"/>
      <c r="I1363" s="41"/>
      <c r="J1363" s="40"/>
      <c r="K1363" s="40"/>
      <c r="L1363" s="41"/>
      <c r="M1363" s="40"/>
      <c r="N1363" s="40"/>
      <c r="O1363" s="39"/>
    </row>
    <row r="1364" spans="6:15">
      <c r="F1364" s="38"/>
      <c r="G1364" s="39"/>
      <c r="H1364" s="40"/>
      <c r="I1364" s="41"/>
      <c r="J1364" s="40"/>
      <c r="K1364" s="40"/>
      <c r="L1364" s="41"/>
      <c r="M1364" s="40"/>
      <c r="N1364" s="40"/>
      <c r="O1364" s="39"/>
    </row>
    <row r="1365" spans="6:15">
      <c r="F1365" s="38"/>
      <c r="G1365" s="39"/>
      <c r="H1365" s="40"/>
      <c r="I1365" s="41"/>
      <c r="J1365" s="40"/>
      <c r="K1365" s="40"/>
      <c r="L1365" s="41"/>
      <c r="M1365" s="40"/>
      <c r="N1365" s="40"/>
      <c r="O1365" s="39"/>
    </row>
    <row r="1366" spans="6:15">
      <c r="F1366" s="38"/>
      <c r="G1366" s="39"/>
      <c r="H1366" s="40"/>
      <c r="I1366" s="41"/>
      <c r="J1366" s="40"/>
      <c r="K1366" s="40"/>
      <c r="L1366" s="41"/>
      <c r="M1366" s="40"/>
      <c r="N1366" s="40"/>
      <c r="O1366" s="39"/>
    </row>
    <row r="1367" spans="6:15">
      <c r="F1367" s="38"/>
      <c r="G1367" s="39"/>
      <c r="H1367" s="40"/>
      <c r="I1367" s="41"/>
      <c r="J1367" s="40"/>
      <c r="K1367" s="40"/>
      <c r="L1367" s="41"/>
      <c r="M1367" s="40"/>
      <c r="N1367" s="40"/>
      <c r="O1367" s="39"/>
    </row>
    <row r="1368" spans="6:15">
      <c r="F1368" s="38"/>
      <c r="G1368" s="39"/>
      <c r="H1368" s="40"/>
      <c r="I1368" s="41"/>
      <c r="J1368" s="40"/>
      <c r="K1368" s="40"/>
      <c r="L1368" s="41"/>
      <c r="M1368" s="40"/>
      <c r="N1368" s="40"/>
      <c r="O1368" s="39"/>
    </row>
    <row r="1369" spans="6:15">
      <c r="F1369" s="38"/>
      <c r="G1369" s="39"/>
      <c r="H1369" s="40"/>
      <c r="J1369" s="40"/>
      <c r="K1369" s="40"/>
      <c r="L1369" s="41"/>
      <c r="M1369" s="40"/>
      <c r="N1369" s="40"/>
      <c r="O1369" s="39"/>
    </row>
    <row r="1370" spans="6:15">
      <c r="F1370" s="38"/>
      <c r="G1370" s="39"/>
      <c r="H1370" s="40"/>
      <c r="I1370" s="41"/>
      <c r="J1370" s="40"/>
      <c r="K1370" s="40"/>
      <c r="L1370" s="41"/>
      <c r="M1370" s="40"/>
      <c r="N1370" s="40"/>
      <c r="O1370" s="39"/>
    </row>
    <row r="1371" spans="6:15">
      <c r="F1371" s="38"/>
      <c r="G1371" s="39"/>
      <c r="H1371" s="40"/>
      <c r="I1371" s="41"/>
      <c r="J1371" s="40"/>
      <c r="K1371" s="40"/>
      <c r="L1371" s="41"/>
      <c r="M1371" s="40"/>
      <c r="N1371" s="40"/>
      <c r="O1371" s="39"/>
    </row>
    <row r="1372" spans="6:15">
      <c r="F1372" s="38"/>
      <c r="G1372" s="39"/>
      <c r="H1372" s="40"/>
      <c r="I1372" s="41"/>
      <c r="J1372" s="40"/>
      <c r="K1372" s="40"/>
      <c r="L1372" s="41"/>
      <c r="M1372" s="40"/>
      <c r="N1372" s="40"/>
      <c r="O1372" s="39"/>
    </row>
    <row r="1373" spans="6:15">
      <c r="F1373" s="38"/>
      <c r="G1373" s="39"/>
      <c r="H1373" s="40"/>
      <c r="I1373" s="41"/>
      <c r="J1373" s="40"/>
      <c r="K1373" s="40"/>
      <c r="L1373" s="41"/>
      <c r="M1373" s="40"/>
      <c r="N1373" s="40"/>
      <c r="O1373" s="39"/>
    </row>
    <row r="1374" spans="6:15">
      <c r="F1374" s="38"/>
      <c r="G1374" s="39"/>
      <c r="H1374" s="40"/>
      <c r="I1374" s="41"/>
      <c r="J1374" s="40"/>
      <c r="K1374" s="40"/>
      <c r="L1374" s="41"/>
      <c r="M1374" s="40"/>
      <c r="N1374" s="40"/>
      <c r="O1374" s="39"/>
    </row>
    <row r="1375" spans="6:15">
      <c r="F1375" s="38"/>
      <c r="G1375" s="39"/>
      <c r="H1375" s="40"/>
      <c r="I1375" s="41"/>
      <c r="J1375" s="40"/>
      <c r="K1375" s="40"/>
      <c r="L1375" s="41"/>
      <c r="M1375" s="40"/>
      <c r="N1375" s="40"/>
      <c r="O1375" s="39"/>
    </row>
    <row r="1376" spans="6:15">
      <c r="F1376" s="38"/>
      <c r="G1376" s="39"/>
      <c r="H1376" s="40"/>
      <c r="I1376" s="41"/>
      <c r="J1376" s="40"/>
      <c r="K1376" s="40"/>
      <c r="L1376" s="41"/>
      <c r="M1376" s="40"/>
      <c r="N1376" s="40"/>
      <c r="O1376" s="39"/>
    </row>
    <row r="1377" spans="6:15">
      <c r="F1377" s="38"/>
      <c r="G1377" s="39"/>
      <c r="H1377" s="40"/>
      <c r="I1377" s="41"/>
      <c r="J1377" s="40"/>
      <c r="K1377" s="40"/>
      <c r="L1377" s="41"/>
      <c r="M1377" s="40"/>
      <c r="N1377" s="40"/>
      <c r="O1377" s="39"/>
    </row>
    <row r="1378" spans="6:15">
      <c r="F1378" s="38"/>
      <c r="G1378" s="39"/>
      <c r="H1378" s="40"/>
      <c r="I1378" s="41"/>
      <c r="J1378" s="40"/>
      <c r="K1378" s="40"/>
      <c r="L1378" s="41"/>
      <c r="M1378" s="40"/>
      <c r="N1378" s="40"/>
      <c r="O1378" s="39"/>
    </row>
    <row r="1379" spans="6:15">
      <c r="F1379" s="38"/>
      <c r="G1379" s="39"/>
      <c r="H1379" s="40"/>
      <c r="I1379" s="41"/>
      <c r="J1379" s="40"/>
      <c r="K1379" s="40"/>
      <c r="L1379" s="41"/>
      <c r="M1379" s="40"/>
      <c r="N1379" s="40"/>
      <c r="O1379" s="39"/>
    </row>
    <row r="1380" spans="6:15">
      <c r="F1380" s="38"/>
      <c r="G1380" s="39"/>
      <c r="H1380" s="40"/>
      <c r="I1380" s="41"/>
      <c r="J1380" s="40"/>
      <c r="K1380" s="40"/>
      <c r="L1380" s="41"/>
      <c r="M1380" s="40"/>
      <c r="N1380" s="40"/>
      <c r="O1380" s="39"/>
    </row>
    <row r="1381" spans="6:15">
      <c r="F1381" s="38"/>
      <c r="G1381" s="39"/>
      <c r="H1381" s="40"/>
      <c r="I1381" s="41"/>
      <c r="J1381" s="40"/>
      <c r="K1381" s="40"/>
      <c r="L1381" s="41"/>
      <c r="M1381" s="40"/>
      <c r="N1381" s="40"/>
      <c r="O1381" s="39"/>
    </row>
    <row r="1382" spans="6:15">
      <c r="F1382" s="38"/>
      <c r="G1382" s="39"/>
      <c r="H1382" s="40"/>
      <c r="I1382" s="41"/>
      <c r="J1382" s="40"/>
      <c r="K1382" s="40"/>
      <c r="L1382" s="41"/>
      <c r="M1382" s="40"/>
      <c r="N1382" s="40"/>
      <c r="O1382" s="39"/>
    </row>
    <row r="1383" spans="6:15">
      <c r="F1383" s="38"/>
      <c r="G1383" s="39"/>
      <c r="H1383" s="40"/>
      <c r="I1383" s="41"/>
      <c r="J1383" s="40"/>
      <c r="K1383" s="40"/>
      <c r="L1383" s="41"/>
      <c r="M1383" s="40"/>
      <c r="N1383" s="40"/>
      <c r="O1383" s="39"/>
    </row>
    <row r="1384" spans="6:15">
      <c r="F1384" s="38"/>
      <c r="G1384" s="39"/>
      <c r="H1384" s="40"/>
      <c r="I1384" s="41"/>
      <c r="J1384" s="40"/>
      <c r="K1384" s="40"/>
      <c r="L1384" s="41"/>
      <c r="M1384" s="40"/>
      <c r="N1384" s="40"/>
      <c r="O1384" s="39"/>
    </row>
    <row r="1385" spans="6:15">
      <c r="F1385" s="38"/>
      <c r="G1385" s="39"/>
      <c r="H1385" s="40"/>
      <c r="I1385" s="41"/>
      <c r="J1385" s="40"/>
      <c r="K1385" s="40"/>
      <c r="L1385" s="41"/>
      <c r="M1385" s="40"/>
      <c r="N1385" s="40"/>
      <c r="O1385" s="39"/>
    </row>
    <row r="1386" spans="6:15">
      <c r="F1386" s="38"/>
      <c r="G1386" s="39"/>
      <c r="H1386" s="40"/>
      <c r="I1386" s="41"/>
      <c r="J1386" s="40"/>
      <c r="K1386" s="40"/>
      <c r="L1386" s="41"/>
      <c r="M1386" s="40"/>
      <c r="N1386" s="40"/>
      <c r="O1386" s="39"/>
    </row>
    <row r="1387" spans="6:15">
      <c r="F1387" s="38"/>
      <c r="G1387" s="39"/>
      <c r="H1387" s="40"/>
      <c r="I1387" s="41"/>
      <c r="J1387" s="40"/>
      <c r="K1387" s="40"/>
      <c r="L1387" s="41"/>
      <c r="M1387" s="40"/>
      <c r="N1387" s="40"/>
      <c r="O1387" s="39"/>
    </row>
    <row r="1388" spans="6:15">
      <c r="F1388" s="38"/>
      <c r="G1388" s="39"/>
      <c r="H1388" s="40"/>
      <c r="I1388" s="41"/>
      <c r="J1388" s="40"/>
      <c r="K1388" s="40"/>
      <c r="L1388" s="41"/>
      <c r="M1388" s="40"/>
      <c r="N1388" s="40"/>
      <c r="O1388" s="39"/>
    </row>
    <row r="1389" spans="6:15">
      <c r="F1389" s="38"/>
      <c r="G1389" s="39"/>
      <c r="H1389" s="40"/>
      <c r="I1389" s="41"/>
      <c r="J1389" s="40"/>
      <c r="K1389" s="40"/>
      <c r="L1389" s="41"/>
      <c r="M1389" s="40"/>
      <c r="N1389" s="40"/>
      <c r="O1389" s="39"/>
    </row>
    <row r="1390" spans="6:15">
      <c r="F1390" s="38"/>
      <c r="G1390" s="39"/>
      <c r="H1390" s="40"/>
      <c r="I1390" s="41"/>
      <c r="J1390" s="40"/>
      <c r="K1390" s="40"/>
      <c r="L1390" s="41"/>
      <c r="M1390" s="40"/>
      <c r="N1390" s="40"/>
      <c r="O1390" s="39"/>
    </row>
    <row r="1391" spans="6:15">
      <c r="F1391" s="38"/>
      <c r="G1391" s="39"/>
      <c r="H1391" s="40"/>
      <c r="I1391" s="41"/>
      <c r="J1391" s="40"/>
      <c r="K1391" s="40"/>
      <c r="L1391" s="41"/>
      <c r="M1391" s="40"/>
      <c r="N1391" s="40"/>
      <c r="O1391" s="39"/>
    </row>
    <row r="1392" spans="6:15">
      <c r="F1392" s="38"/>
      <c r="G1392" s="39"/>
      <c r="H1392" s="40"/>
      <c r="I1392" s="41"/>
      <c r="J1392" s="40"/>
      <c r="K1392" s="40"/>
      <c r="L1392" s="41"/>
      <c r="M1392" s="40"/>
      <c r="N1392" s="40"/>
      <c r="O1392" s="39"/>
    </row>
    <row r="1393" spans="6:15">
      <c r="F1393" s="38"/>
      <c r="G1393" s="39"/>
      <c r="H1393" s="40"/>
      <c r="I1393" s="41"/>
      <c r="J1393" s="40"/>
      <c r="K1393" s="40"/>
      <c r="L1393" s="41"/>
      <c r="M1393" s="40"/>
      <c r="N1393" s="40"/>
      <c r="O1393" s="39"/>
    </row>
    <row r="1394" spans="6:15">
      <c r="F1394" s="38"/>
      <c r="G1394" s="39"/>
      <c r="H1394" s="40"/>
      <c r="I1394" s="41"/>
      <c r="J1394" s="40"/>
      <c r="K1394" s="40"/>
      <c r="L1394" s="41"/>
      <c r="M1394" s="40"/>
      <c r="N1394" s="40"/>
      <c r="O1394" s="39"/>
    </row>
    <row r="1395" spans="6:15">
      <c r="F1395" s="38"/>
      <c r="G1395" s="39"/>
      <c r="H1395" s="40"/>
      <c r="I1395" s="41"/>
      <c r="J1395" s="40"/>
      <c r="K1395" s="40"/>
      <c r="L1395" s="41"/>
      <c r="M1395" s="40"/>
      <c r="N1395" s="40"/>
      <c r="O1395" s="39"/>
    </row>
    <row r="1396" spans="6:15">
      <c r="F1396" s="38"/>
      <c r="G1396" s="39"/>
      <c r="H1396" s="40"/>
      <c r="I1396" s="41"/>
      <c r="J1396" s="40"/>
      <c r="K1396" s="40"/>
      <c r="L1396" s="41"/>
      <c r="M1396" s="40"/>
      <c r="N1396" s="40"/>
      <c r="O1396" s="39"/>
    </row>
    <row r="1397" spans="6:15">
      <c r="F1397" s="38"/>
      <c r="G1397" s="39"/>
      <c r="H1397" s="40"/>
      <c r="I1397" s="41"/>
      <c r="J1397" s="40"/>
      <c r="K1397" s="40"/>
      <c r="L1397" s="41"/>
      <c r="M1397" s="40"/>
      <c r="N1397" s="40"/>
      <c r="O1397" s="39"/>
    </row>
    <row r="1398" spans="6:15">
      <c r="F1398" s="38"/>
      <c r="G1398" s="39"/>
      <c r="H1398" s="40"/>
      <c r="I1398" s="41"/>
      <c r="J1398" s="40"/>
      <c r="K1398" s="40"/>
      <c r="L1398" s="41"/>
      <c r="M1398" s="40"/>
      <c r="N1398" s="40"/>
      <c r="O1398" s="39"/>
    </row>
    <row r="1399" spans="6:15">
      <c r="F1399" s="38"/>
      <c r="G1399" s="39"/>
      <c r="H1399" s="40"/>
      <c r="I1399" s="41"/>
      <c r="J1399" s="40"/>
      <c r="K1399" s="40"/>
      <c r="L1399" s="41"/>
      <c r="M1399" s="40"/>
      <c r="N1399" s="40"/>
      <c r="O1399" s="39"/>
    </row>
    <row r="1400" spans="6:15">
      <c r="F1400" s="38"/>
      <c r="G1400" s="39"/>
      <c r="H1400" s="40"/>
      <c r="I1400" s="41"/>
      <c r="J1400" s="40"/>
      <c r="K1400" s="40"/>
      <c r="L1400" s="41"/>
      <c r="M1400" s="40"/>
      <c r="N1400" s="40"/>
      <c r="O1400" s="39"/>
    </row>
    <row r="1401" spans="6:15">
      <c r="F1401" s="38"/>
      <c r="G1401" s="39"/>
      <c r="H1401" s="40"/>
      <c r="I1401" s="41"/>
      <c r="J1401" s="40"/>
      <c r="K1401" s="40"/>
      <c r="L1401" s="41"/>
      <c r="M1401" s="40"/>
      <c r="N1401" s="40"/>
      <c r="O1401" s="39"/>
    </row>
    <row r="1402" spans="6:15">
      <c r="F1402" s="38"/>
      <c r="G1402" s="39"/>
      <c r="H1402" s="40"/>
      <c r="I1402" s="41"/>
      <c r="J1402" s="40"/>
      <c r="K1402" s="40"/>
      <c r="L1402" s="41"/>
      <c r="M1402" s="40"/>
      <c r="N1402" s="40"/>
      <c r="O1402" s="39"/>
    </row>
    <row r="1403" spans="6:15">
      <c r="F1403" s="38"/>
      <c r="G1403" s="39"/>
      <c r="H1403" s="40"/>
      <c r="I1403" s="41"/>
      <c r="J1403" s="40"/>
      <c r="K1403" s="40"/>
      <c r="L1403" s="41"/>
      <c r="M1403" s="40"/>
      <c r="N1403" s="40"/>
      <c r="O1403" s="39"/>
    </row>
    <row r="1404" spans="6:15">
      <c r="F1404" s="38"/>
      <c r="G1404" s="39"/>
      <c r="H1404" s="40"/>
      <c r="I1404" s="41"/>
      <c r="J1404" s="40"/>
      <c r="K1404" s="40"/>
      <c r="L1404" s="41"/>
      <c r="M1404" s="40"/>
      <c r="N1404" s="40"/>
      <c r="O1404" s="39"/>
    </row>
    <row r="1405" spans="6:15">
      <c r="F1405" s="38"/>
      <c r="G1405" s="39"/>
      <c r="H1405" s="40"/>
      <c r="I1405" s="41"/>
      <c r="J1405" s="40"/>
      <c r="K1405" s="40"/>
      <c r="L1405" s="41"/>
      <c r="M1405" s="40"/>
      <c r="N1405" s="40"/>
      <c r="O1405" s="39"/>
    </row>
    <row r="1406" spans="6:15">
      <c r="F1406" s="38"/>
      <c r="G1406" s="39"/>
      <c r="H1406" s="40"/>
      <c r="I1406" s="41"/>
      <c r="J1406" s="40"/>
      <c r="K1406" s="40"/>
      <c r="L1406" s="41"/>
      <c r="M1406" s="40"/>
      <c r="N1406" s="40"/>
      <c r="O1406" s="39"/>
    </row>
    <row r="1407" spans="6:15">
      <c r="F1407" s="38"/>
      <c r="G1407" s="39"/>
      <c r="H1407" s="40"/>
      <c r="I1407" s="41"/>
      <c r="J1407" s="40"/>
      <c r="K1407" s="40"/>
      <c r="L1407" s="41"/>
      <c r="M1407" s="40"/>
      <c r="N1407" s="40"/>
      <c r="O1407" s="39"/>
    </row>
    <row r="1408" spans="6:15">
      <c r="F1408" s="38"/>
      <c r="G1408" s="39"/>
      <c r="H1408" s="40"/>
      <c r="I1408" s="41"/>
      <c r="J1408" s="40"/>
      <c r="K1408" s="40"/>
      <c r="L1408" s="41"/>
      <c r="M1408" s="40"/>
      <c r="N1408" s="40"/>
      <c r="O1408" s="39"/>
    </row>
    <row r="1409" spans="6:15">
      <c r="F1409" s="38"/>
      <c r="G1409" s="39"/>
      <c r="H1409" s="40"/>
      <c r="I1409" s="41"/>
      <c r="J1409" s="40"/>
      <c r="K1409" s="40"/>
      <c r="L1409" s="41"/>
      <c r="M1409" s="40"/>
      <c r="N1409" s="40"/>
      <c r="O1409" s="39"/>
    </row>
    <row r="1410" spans="6:15">
      <c r="F1410" s="38"/>
      <c r="G1410" s="39"/>
      <c r="H1410" s="40"/>
      <c r="I1410" s="41"/>
      <c r="J1410" s="40"/>
      <c r="K1410" s="40"/>
      <c r="L1410" s="41"/>
      <c r="M1410" s="40"/>
      <c r="N1410" s="40"/>
      <c r="O1410" s="39"/>
    </row>
    <row r="1411" spans="6:15">
      <c r="F1411" s="38"/>
      <c r="G1411" s="39"/>
      <c r="H1411" s="40"/>
      <c r="I1411" s="41"/>
      <c r="J1411" s="40"/>
      <c r="K1411" s="40"/>
      <c r="L1411" s="41"/>
      <c r="M1411" s="40"/>
      <c r="N1411" s="40"/>
      <c r="O1411" s="39"/>
    </row>
    <row r="1412" spans="6:15">
      <c r="F1412" s="38"/>
      <c r="G1412" s="39"/>
      <c r="H1412" s="40"/>
      <c r="I1412" s="41"/>
      <c r="J1412" s="40"/>
      <c r="K1412" s="40"/>
      <c r="L1412" s="41"/>
      <c r="M1412" s="40"/>
      <c r="N1412" s="40"/>
      <c r="O1412" s="39"/>
    </row>
    <row r="1413" spans="6:15">
      <c r="F1413" s="38"/>
      <c r="G1413" s="39"/>
      <c r="H1413" s="40"/>
      <c r="I1413" s="41"/>
      <c r="J1413" s="40"/>
      <c r="K1413" s="40"/>
      <c r="L1413" s="41"/>
      <c r="M1413" s="40"/>
      <c r="N1413" s="40"/>
      <c r="O1413" s="39"/>
    </row>
    <row r="1414" spans="6:15">
      <c r="F1414" s="38"/>
      <c r="G1414" s="39"/>
      <c r="H1414" s="40"/>
      <c r="I1414" s="41"/>
      <c r="J1414" s="40"/>
      <c r="K1414" s="40"/>
      <c r="L1414" s="41"/>
      <c r="M1414" s="40"/>
      <c r="N1414" s="40"/>
      <c r="O1414" s="39"/>
    </row>
    <row r="1415" spans="6:15">
      <c r="F1415" s="38"/>
      <c r="G1415" s="39"/>
      <c r="H1415" s="40"/>
      <c r="I1415" s="41"/>
      <c r="J1415" s="40"/>
      <c r="K1415" s="40"/>
      <c r="L1415" s="41"/>
      <c r="M1415" s="40"/>
      <c r="N1415" s="40"/>
      <c r="O1415" s="39"/>
    </row>
    <row r="1416" spans="6:15">
      <c r="F1416" s="38"/>
      <c r="G1416" s="39"/>
      <c r="H1416" s="40"/>
      <c r="I1416" s="41"/>
      <c r="J1416" s="40"/>
      <c r="K1416" s="40"/>
      <c r="L1416" s="41"/>
      <c r="M1416" s="40"/>
      <c r="N1416" s="40"/>
      <c r="O1416" s="39"/>
    </row>
    <row r="1417" spans="6:15">
      <c r="F1417" s="38"/>
      <c r="G1417" s="39"/>
      <c r="H1417" s="40"/>
      <c r="I1417" s="41"/>
      <c r="J1417" s="40"/>
      <c r="K1417" s="40"/>
      <c r="L1417" s="41"/>
      <c r="M1417" s="40"/>
      <c r="N1417" s="40"/>
      <c r="O1417" s="39"/>
    </row>
    <row r="1418" spans="6:15">
      <c r="F1418" s="38"/>
      <c r="G1418" s="39"/>
      <c r="H1418" s="40"/>
      <c r="I1418" s="41"/>
      <c r="J1418" s="40"/>
      <c r="K1418" s="40"/>
      <c r="L1418" s="41"/>
      <c r="M1418" s="40"/>
      <c r="N1418" s="40"/>
      <c r="O1418" s="39"/>
    </row>
    <row r="1419" spans="6:15">
      <c r="F1419" s="38"/>
      <c r="G1419" s="39"/>
      <c r="H1419" s="40"/>
      <c r="I1419" s="41"/>
      <c r="J1419" s="40"/>
      <c r="K1419" s="40"/>
      <c r="L1419" s="41"/>
      <c r="M1419" s="40"/>
      <c r="N1419" s="40"/>
      <c r="O1419" s="39"/>
    </row>
    <row r="1420" spans="6:15">
      <c r="F1420" s="38"/>
      <c r="G1420" s="39"/>
      <c r="H1420" s="40"/>
      <c r="I1420" s="41"/>
      <c r="J1420" s="40"/>
      <c r="K1420" s="40"/>
      <c r="L1420" s="41"/>
      <c r="M1420" s="40"/>
      <c r="N1420" s="40"/>
      <c r="O1420" s="39"/>
    </row>
    <row r="1421" spans="6:15">
      <c r="F1421" s="38"/>
      <c r="G1421" s="39"/>
      <c r="H1421" s="40"/>
      <c r="I1421" s="41"/>
      <c r="J1421" s="40"/>
      <c r="K1421" s="40"/>
      <c r="L1421" s="41"/>
      <c r="M1421" s="40"/>
      <c r="N1421" s="40"/>
      <c r="O1421" s="39"/>
    </row>
    <row r="1422" spans="6:15">
      <c r="F1422" s="38"/>
      <c r="G1422" s="39"/>
      <c r="H1422" s="40"/>
      <c r="I1422" s="41"/>
      <c r="J1422" s="40"/>
      <c r="K1422" s="40"/>
      <c r="L1422" s="41"/>
      <c r="M1422" s="40"/>
      <c r="N1422" s="40"/>
      <c r="O1422" s="39"/>
    </row>
    <row r="1423" spans="6:15">
      <c r="F1423" s="38"/>
      <c r="G1423" s="39"/>
      <c r="H1423" s="40"/>
      <c r="I1423" s="41"/>
      <c r="J1423" s="40"/>
      <c r="K1423" s="40"/>
      <c r="L1423" s="41"/>
      <c r="M1423" s="40"/>
      <c r="N1423" s="40"/>
      <c r="O1423" s="39"/>
    </row>
    <row r="1424" spans="6:15">
      <c r="F1424" s="38"/>
      <c r="G1424" s="39"/>
      <c r="H1424" s="40"/>
      <c r="I1424" s="41"/>
      <c r="J1424" s="40"/>
      <c r="K1424" s="40"/>
      <c r="L1424" s="41"/>
      <c r="M1424" s="40"/>
      <c r="N1424" s="40"/>
      <c r="O1424" s="39"/>
    </row>
    <row r="1425" spans="6:15">
      <c r="F1425" s="38"/>
      <c r="G1425" s="39"/>
      <c r="H1425" s="40"/>
      <c r="I1425" s="41"/>
      <c r="J1425" s="40"/>
      <c r="K1425" s="40"/>
      <c r="L1425" s="41"/>
      <c r="M1425" s="40"/>
      <c r="N1425" s="40"/>
      <c r="O1425" s="39"/>
    </row>
    <row r="1426" spans="6:15">
      <c r="F1426" s="38"/>
      <c r="G1426" s="39"/>
      <c r="H1426" s="40"/>
      <c r="I1426" s="41"/>
      <c r="J1426" s="40"/>
      <c r="K1426" s="40"/>
      <c r="L1426" s="41"/>
      <c r="M1426" s="40"/>
      <c r="N1426" s="40"/>
      <c r="O1426" s="39"/>
    </row>
    <row r="1427" spans="6:15">
      <c r="F1427" s="38"/>
      <c r="G1427" s="39"/>
      <c r="H1427" s="40"/>
      <c r="I1427" s="41"/>
      <c r="J1427" s="40"/>
      <c r="K1427" s="40"/>
      <c r="L1427" s="41"/>
      <c r="M1427" s="40"/>
      <c r="N1427" s="40"/>
      <c r="O1427" s="39"/>
    </row>
    <row r="1428" spans="6:15">
      <c r="F1428" s="38"/>
      <c r="G1428" s="39"/>
      <c r="H1428" s="40"/>
      <c r="I1428" s="41"/>
      <c r="J1428" s="40"/>
      <c r="K1428" s="40"/>
      <c r="L1428" s="41"/>
      <c r="M1428" s="40"/>
      <c r="N1428" s="40"/>
      <c r="O1428" s="39"/>
    </row>
    <row r="1429" spans="6:15">
      <c r="F1429" s="38"/>
      <c r="G1429" s="39"/>
      <c r="H1429" s="40"/>
      <c r="I1429" s="41"/>
      <c r="J1429" s="40"/>
      <c r="K1429" s="40"/>
      <c r="L1429" s="41"/>
      <c r="M1429" s="40"/>
      <c r="N1429" s="40"/>
      <c r="O1429" s="39"/>
    </row>
    <row r="1430" spans="6:15">
      <c r="F1430" s="38"/>
      <c r="G1430" s="39"/>
      <c r="H1430" s="40"/>
      <c r="I1430" s="41"/>
      <c r="J1430" s="40"/>
      <c r="K1430" s="40"/>
      <c r="L1430" s="41"/>
      <c r="M1430" s="40"/>
      <c r="N1430" s="40"/>
      <c r="O1430" s="39"/>
    </row>
    <row r="1431" spans="6:15">
      <c r="F1431" s="38"/>
      <c r="G1431" s="39"/>
      <c r="H1431" s="40"/>
      <c r="I1431" s="41"/>
      <c r="J1431" s="40"/>
      <c r="K1431" s="40"/>
      <c r="L1431" s="41"/>
      <c r="M1431" s="40"/>
      <c r="N1431" s="40"/>
      <c r="O1431" s="39"/>
    </row>
    <row r="1432" spans="6:15">
      <c r="F1432" s="38"/>
      <c r="G1432" s="39"/>
      <c r="H1432" s="40"/>
      <c r="I1432" s="41"/>
      <c r="J1432" s="40"/>
      <c r="K1432" s="40"/>
      <c r="L1432" s="41"/>
      <c r="M1432" s="40"/>
      <c r="N1432" s="40"/>
      <c r="O1432" s="39"/>
    </row>
    <row r="1433" spans="6:15">
      <c r="F1433" s="38"/>
      <c r="G1433" s="39"/>
      <c r="H1433" s="40"/>
      <c r="I1433" s="41"/>
      <c r="J1433" s="40"/>
      <c r="K1433" s="40"/>
      <c r="L1433" s="41"/>
      <c r="M1433" s="40"/>
      <c r="N1433" s="40"/>
      <c r="O1433" s="39"/>
    </row>
    <row r="1434" spans="6:15">
      <c r="F1434" s="38"/>
      <c r="G1434" s="39"/>
      <c r="H1434" s="40"/>
      <c r="I1434" s="41"/>
      <c r="J1434" s="40"/>
      <c r="K1434" s="40"/>
      <c r="L1434" s="41"/>
      <c r="M1434" s="40"/>
      <c r="N1434" s="40"/>
      <c r="O1434" s="39"/>
    </row>
    <row r="1435" spans="6:15">
      <c r="F1435" s="38"/>
      <c r="G1435" s="39"/>
      <c r="H1435" s="40"/>
      <c r="I1435" s="41"/>
      <c r="J1435" s="40"/>
      <c r="K1435" s="40"/>
      <c r="L1435" s="41"/>
      <c r="M1435" s="40"/>
      <c r="N1435" s="40"/>
      <c r="O1435" s="39"/>
    </row>
    <row r="1436" spans="6:15">
      <c r="F1436" s="38"/>
      <c r="G1436" s="39"/>
      <c r="H1436" s="40"/>
      <c r="I1436" s="41"/>
      <c r="J1436" s="40"/>
      <c r="K1436" s="40"/>
      <c r="L1436" s="41"/>
      <c r="M1436" s="40"/>
      <c r="N1436" s="40"/>
      <c r="O1436" s="39"/>
    </row>
    <row r="1437" spans="6:15">
      <c r="F1437" s="38"/>
      <c r="G1437" s="39"/>
      <c r="H1437" s="40"/>
      <c r="I1437" s="41"/>
      <c r="J1437" s="40"/>
      <c r="K1437" s="40"/>
      <c r="L1437" s="41"/>
      <c r="M1437" s="40"/>
      <c r="N1437" s="40"/>
      <c r="O1437" s="39"/>
    </row>
    <row r="1438" spans="6:15">
      <c r="F1438" s="38"/>
      <c r="G1438" s="39"/>
      <c r="H1438" s="40"/>
      <c r="I1438" s="41"/>
      <c r="J1438" s="40"/>
      <c r="K1438" s="40"/>
      <c r="L1438" s="41"/>
      <c r="M1438" s="40"/>
      <c r="N1438" s="40"/>
      <c r="O1438" s="39"/>
    </row>
    <row r="1439" spans="6:15">
      <c r="F1439" s="38"/>
      <c r="G1439" s="39"/>
      <c r="H1439" s="40"/>
      <c r="I1439" s="41"/>
      <c r="J1439" s="40"/>
      <c r="K1439" s="40"/>
      <c r="L1439" s="41"/>
      <c r="M1439" s="40"/>
      <c r="N1439" s="40"/>
      <c r="O1439" s="39"/>
    </row>
    <row r="1440" spans="6:15">
      <c r="F1440" s="38"/>
      <c r="G1440" s="39"/>
      <c r="H1440" s="40"/>
      <c r="I1440" s="41"/>
      <c r="J1440" s="40"/>
      <c r="K1440" s="40"/>
      <c r="L1440" s="41"/>
      <c r="M1440" s="40"/>
      <c r="N1440" s="40"/>
      <c r="O1440" s="39"/>
    </row>
    <row r="1441" spans="6:15">
      <c r="F1441" s="38"/>
      <c r="G1441" s="39"/>
      <c r="H1441" s="40"/>
      <c r="I1441" s="41"/>
      <c r="J1441" s="40"/>
      <c r="K1441" s="40"/>
      <c r="L1441" s="41"/>
      <c r="M1441" s="40"/>
      <c r="N1441" s="40"/>
      <c r="O1441" s="39"/>
    </row>
  </sheetData>
  <autoFilter ref="A1:Q681">
    <filterColumn colId="3">
      <filters>
        <filter val="90588RA00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3"/>
  <cols>
    <col min="1" max="1025" width="11.5546875"/>
  </cols>
  <sheetData>
    <row r="1" spans="1:6">
      <c r="A1" t="s">
        <v>1</v>
      </c>
      <c r="B1" t="s">
        <v>185</v>
      </c>
      <c r="C1" t="s">
        <v>710</v>
      </c>
      <c r="D1" t="s">
        <v>711</v>
      </c>
      <c r="E1" t="s">
        <v>712</v>
      </c>
      <c r="F1" t="s">
        <v>713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filterMode="1"/>
  <dimension ref="A1:K381"/>
  <sheetViews>
    <sheetView zoomScaleNormal="100" workbookViewId="0">
      <selection activeCell="B382" sqref="B382"/>
    </sheetView>
  </sheetViews>
  <sheetFormatPr defaultRowHeight="12.3"/>
  <cols>
    <col min="1" max="6" width="11.5546875"/>
    <col min="7" max="7" width="51.33203125" bestFit="1" customWidth="1"/>
    <col min="8" max="1025" width="11.5546875"/>
  </cols>
  <sheetData>
    <row r="1" spans="1:7">
      <c r="A1" t="s">
        <v>1</v>
      </c>
      <c r="B1" t="s">
        <v>180</v>
      </c>
      <c r="C1" t="s">
        <v>185</v>
      </c>
      <c r="D1" t="s">
        <v>627</v>
      </c>
      <c r="E1" t="s">
        <v>628</v>
      </c>
      <c r="F1" t="s">
        <v>629</v>
      </c>
      <c r="G1" t="s">
        <v>1142</v>
      </c>
    </row>
    <row r="2" spans="1:7" hidden="1">
      <c r="A2" t="s">
        <v>1143</v>
      </c>
      <c r="B2" t="b">
        <v>0</v>
      </c>
      <c r="C2" t="s">
        <v>194</v>
      </c>
      <c r="D2">
        <v>1</v>
      </c>
      <c r="E2">
        <v>0</v>
      </c>
      <c r="F2">
        <v>0</v>
      </c>
    </row>
    <row r="3" spans="1:7" hidden="1">
      <c r="A3" t="s">
        <v>1143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hidden="1">
      <c r="A4" t="s">
        <v>1143</v>
      </c>
      <c r="B4" t="b">
        <v>0</v>
      </c>
      <c r="C4" t="s">
        <v>504</v>
      </c>
      <c r="D4">
        <v>1</v>
      </c>
      <c r="E4">
        <v>0</v>
      </c>
      <c r="F4">
        <v>0</v>
      </c>
    </row>
    <row r="5" spans="1:7" hidden="1">
      <c r="A5" t="s">
        <v>1143</v>
      </c>
      <c r="B5" t="b">
        <v>0</v>
      </c>
      <c r="C5" t="s">
        <v>263</v>
      </c>
      <c r="D5">
        <v>1</v>
      </c>
      <c r="E5">
        <v>0</v>
      </c>
      <c r="F5">
        <v>0</v>
      </c>
    </row>
    <row r="6" spans="1:7" hidden="1">
      <c r="A6" t="s">
        <v>1143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hidden="1">
      <c r="A7" t="s">
        <v>1143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hidden="1">
      <c r="A8" t="s">
        <v>1143</v>
      </c>
      <c r="B8" t="b">
        <v>0</v>
      </c>
      <c r="C8" t="s">
        <v>200</v>
      </c>
      <c r="D8">
        <v>1</v>
      </c>
      <c r="E8">
        <v>0</v>
      </c>
      <c r="F8">
        <v>0</v>
      </c>
    </row>
    <row r="9" spans="1:7" hidden="1">
      <c r="A9" t="s">
        <v>1143</v>
      </c>
      <c r="B9" t="b">
        <v>0</v>
      </c>
      <c r="C9" t="s">
        <v>630</v>
      </c>
      <c r="D9">
        <v>1</v>
      </c>
      <c r="E9">
        <v>0</v>
      </c>
      <c r="F9">
        <v>0</v>
      </c>
    </row>
    <row r="10" spans="1:7" hidden="1">
      <c r="A10" t="s">
        <v>1143</v>
      </c>
      <c r="B10" t="b">
        <v>0</v>
      </c>
      <c r="C10" t="s">
        <v>201</v>
      </c>
      <c r="D10">
        <v>1</v>
      </c>
      <c r="E10">
        <v>0</v>
      </c>
      <c r="F10">
        <v>0</v>
      </c>
    </row>
    <row r="11" spans="1:7" hidden="1">
      <c r="A11" t="s">
        <v>1143</v>
      </c>
      <c r="B11" t="b">
        <v>0</v>
      </c>
      <c r="C11" t="s">
        <v>631</v>
      </c>
      <c r="D11">
        <v>1</v>
      </c>
      <c r="E11">
        <v>0</v>
      </c>
      <c r="F11">
        <v>0</v>
      </c>
    </row>
    <row r="12" spans="1:7" hidden="1">
      <c r="A12" t="s">
        <v>1143</v>
      </c>
      <c r="B12" t="b">
        <v>0</v>
      </c>
      <c r="C12" t="s">
        <v>451</v>
      </c>
      <c r="D12">
        <v>1</v>
      </c>
      <c r="E12">
        <v>0</v>
      </c>
      <c r="F12">
        <v>0</v>
      </c>
    </row>
    <row r="13" spans="1:7" hidden="1">
      <c r="A13" t="s">
        <v>1143</v>
      </c>
      <c r="B13" t="b">
        <v>0</v>
      </c>
      <c r="C13" t="s">
        <v>632</v>
      </c>
      <c r="D13">
        <v>1</v>
      </c>
      <c r="E13">
        <v>0</v>
      </c>
      <c r="F13">
        <v>0</v>
      </c>
    </row>
    <row r="14" spans="1:7" hidden="1">
      <c r="A14" t="s">
        <v>1143</v>
      </c>
      <c r="B14" t="b">
        <v>0</v>
      </c>
      <c r="C14" t="s">
        <v>633</v>
      </c>
      <c r="D14">
        <v>1</v>
      </c>
      <c r="E14">
        <v>0</v>
      </c>
      <c r="F14">
        <v>0</v>
      </c>
    </row>
    <row r="15" spans="1:7" hidden="1">
      <c r="A15" t="s">
        <v>1143</v>
      </c>
      <c r="B15" t="b">
        <v>0</v>
      </c>
      <c r="C15" t="s">
        <v>505</v>
      </c>
      <c r="D15">
        <v>1</v>
      </c>
      <c r="E15">
        <v>0</v>
      </c>
      <c r="F15">
        <v>0</v>
      </c>
    </row>
    <row r="16" spans="1:7" hidden="1">
      <c r="A16" t="s">
        <v>1143</v>
      </c>
      <c r="B16" t="b">
        <v>0</v>
      </c>
      <c r="C16" t="s">
        <v>560</v>
      </c>
      <c r="D16">
        <v>1</v>
      </c>
      <c r="E16">
        <v>0</v>
      </c>
      <c r="F16">
        <v>0</v>
      </c>
    </row>
    <row r="17" spans="1:6" hidden="1">
      <c r="A17" t="s">
        <v>1143</v>
      </c>
      <c r="B17" t="b">
        <v>0</v>
      </c>
      <c r="C17" t="s">
        <v>486</v>
      </c>
      <c r="D17">
        <v>1</v>
      </c>
      <c r="E17">
        <v>0</v>
      </c>
      <c r="F17">
        <v>0</v>
      </c>
    </row>
    <row r="18" spans="1:6" hidden="1">
      <c r="A18" t="s">
        <v>1143</v>
      </c>
      <c r="B18" t="b">
        <v>0</v>
      </c>
      <c r="C18" t="s">
        <v>634</v>
      </c>
      <c r="D18">
        <v>1</v>
      </c>
      <c r="E18">
        <v>0</v>
      </c>
      <c r="F18">
        <v>0</v>
      </c>
    </row>
    <row r="19" spans="1:6" hidden="1">
      <c r="A19" t="s">
        <v>1143</v>
      </c>
      <c r="B19" t="b">
        <v>0</v>
      </c>
      <c r="C19" t="s">
        <v>635</v>
      </c>
      <c r="D19">
        <v>1</v>
      </c>
      <c r="E19">
        <v>0</v>
      </c>
      <c r="F19">
        <v>0</v>
      </c>
    </row>
    <row r="20" spans="1:6" hidden="1">
      <c r="A20" t="s">
        <v>1143</v>
      </c>
      <c r="B20" t="b">
        <v>0</v>
      </c>
      <c r="C20" t="s">
        <v>636</v>
      </c>
      <c r="D20">
        <v>1</v>
      </c>
      <c r="E20">
        <v>0</v>
      </c>
      <c r="F20">
        <v>0</v>
      </c>
    </row>
    <row r="21" spans="1:6" hidden="1">
      <c r="A21" t="s">
        <v>1143</v>
      </c>
      <c r="B21" t="b">
        <v>0</v>
      </c>
      <c r="C21" t="s">
        <v>637</v>
      </c>
      <c r="D21">
        <v>1</v>
      </c>
      <c r="E21">
        <v>0</v>
      </c>
      <c r="F21">
        <v>0</v>
      </c>
    </row>
    <row r="22" spans="1:6" hidden="1">
      <c r="A22" t="s">
        <v>1143</v>
      </c>
      <c r="B22" t="b">
        <v>0</v>
      </c>
      <c r="C22" t="s">
        <v>506</v>
      </c>
      <c r="D22">
        <v>1</v>
      </c>
      <c r="E22">
        <v>0</v>
      </c>
      <c r="F22">
        <v>0</v>
      </c>
    </row>
    <row r="23" spans="1:6" hidden="1">
      <c r="A23" t="s">
        <v>1143</v>
      </c>
      <c r="B23" t="b">
        <v>0</v>
      </c>
      <c r="C23" t="s">
        <v>638</v>
      </c>
      <c r="D23">
        <v>1</v>
      </c>
      <c r="E23">
        <v>0</v>
      </c>
      <c r="F23">
        <v>0</v>
      </c>
    </row>
    <row r="24" spans="1:6" hidden="1">
      <c r="A24" t="s">
        <v>1143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hidden="1">
      <c r="A25" t="s">
        <v>1143</v>
      </c>
      <c r="B25" t="b">
        <v>0</v>
      </c>
      <c r="C25" t="s">
        <v>639</v>
      </c>
      <c r="D25">
        <v>1</v>
      </c>
      <c r="E25">
        <v>0</v>
      </c>
      <c r="F25">
        <v>0</v>
      </c>
    </row>
    <row r="26" spans="1:6" hidden="1">
      <c r="A26" t="s">
        <v>1143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hidden="1">
      <c r="A27" t="s">
        <v>1143</v>
      </c>
      <c r="B27" t="b">
        <v>0</v>
      </c>
      <c r="C27" t="s">
        <v>640</v>
      </c>
      <c r="D27">
        <v>1</v>
      </c>
      <c r="E27">
        <v>0</v>
      </c>
      <c r="F27">
        <v>0</v>
      </c>
    </row>
    <row r="28" spans="1:6" hidden="1">
      <c r="A28" t="s">
        <v>1143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hidden="1">
      <c r="A29" t="s">
        <v>1143</v>
      </c>
      <c r="B29" t="b">
        <v>0</v>
      </c>
      <c r="C29" t="s">
        <v>641</v>
      </c>
      <c r="D29">
        <v>1</v>
      </c>
      <c r="E29">
        <v>0</v>
      </c>
      <c r="F29">
        <v>0</v>
      </c>
    </row>
    <row r="30" spans="1:6" hidden="1">
      <c r="A30" t="s">
        <v>1143</v>
      </c>
      <c r="B30" t="b">
        <v>0</v>
      </c>
      <c r="C30" t="s">
        <v>642</v>
      </c>
      <c r="D30">
        <v>1</v>
      </c>
      <c r="E30">
        <v>0</v>
      </c>
      <c r="F30">
        <v>0</v>
      </c>
    </row>
    <row r="31" spans="1:6" hidden="1">
      <c r="A31" t="s">
        <v>1143</v>
      </c>
      <c r="B31" t="b">
        <v>0</v>
      </c>
      <c r="C31" t="s">
        <v>562</v>
      </c>
      <c r="D31">
        <v>1</v>
      </c>
      <c r="E31">
        <v>0</v>
      </c>
      <c r="F31">
        <v>0</v>
      </c>
    </row>
    <row r="32" spans="1:6" hidden="1">
      <c r="A32" t="s">
        <v>1143</v>
      </c>
      <c r="B32" t="b">
        <v>0</v>
      </c>
      <c r="C32" t="s">
        <v>643</v>
      </c>
      <c r="D32">
        <v>1</v>
      </c>
      <c r="E32">
        <v>0</v>
      </c>
      <c r="F32">
        <v>0</v>
      </c>
    </row>
    <row r="33" spans="1:6" hidden="1">
      <c r="A33" t="s">
        <v>1143</v>
      </c>
      <c r="B33" t="b">
        <v>0</v>
      </c>
      <c r="C33" t="s">
        <v>267</v>
      </c>
      <c r="D33">
        <v>1</v>
      </c>
      <c r="E33">
        <v>0</v>
      </c>
      <c r="F33">
        <v>0</v>
      </c>
    </row>
    <row r="34" spans="1:6" hidden="1">
      <c r="A34" t="s">
        <v>1143</v>
      </c>
      <c r="B34" t="b">
        <v>0</v>
      </c>
      <c r="C34" t="s">
        <v>268</v>
      </c>
      <c r="D34">
        <v>1</v>
      </c>
      <c r="E34">
        <v>0</v>
      </c>
      <c r="F34">
        <v>0</v>
      </c>
    </row>
    <row r="35" spans="1:6" hidden="1">
      <c r="A35" t="s">
        <v>1143</v>
      </c>
      <c r="B35" t="b">
        <v>0</v>
      </c>
      <c r="C35" t="s">
        <v>269</v>
      </c>
      <c r="D35">
        <v>1</v>
      </c>
      <c r="E35">
        <v>0</v>
      </c>
      <c r="F35">
        <v>0</v>
      </c>
    </row>
    <row r="36" spans="1:6" hidden="1">
      <c r="A36" t="s">
        <v>1143</v>
      </c>
      <c r="B36" t="b">
        <v>0</v>
      </c>
      <c r="C36" t="s">
        <v>270</v>
      </c>
      <c r="D36">
        <v>1</v>
      </c>
      <c r="E36">
        <v>0</v>
      </c>
      <c r="F36">
        <v>0</v>
      </c>
    </row>
    <row r="37" spans="1:6" hidden="1">
      <c r="A37" t="s">
        <v>1143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hidden="1">
      <c r="A38" t="s">
        <v>1143</v>
      </c>
      <c r="B38" t="b">
        <v>0</v>
      </c>
      <c r="C38" t="s">
        <v>644</v>
      </c>
      <c r="D38">
        <v>1</v>
      </c>
      <c r="E38">
        <v>0</v>
      </c>
      <c r="F38">
        <v>0</v>
      </c>
    </row>
    <row r="39" spans="1:6" hidden="1">
      <c r="A39" t="s">
        <v>1143</v>
      </c>
      <c r="B39" t="b">
        <v>0</v>
      </c>
      <c r="C39" t="s">
        <v>229</v>
      </c>
      <c r="D39">
        <v>1</v>
      </c>
      <c r="E39">
        <v>0</v>
      </c>
      <c r="F39">
        <v>0</v>
      </c>
    </row>
    <row r="40" spans="1:6" hidden="1">
      <c r="A40" t="s">
        <v>1143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hidden="1">
      <c r="A41" t="s">
        <v>1143</v>
      </c>
      <c r="B41" t="b">
        <v>0</v>
      </c>
      <c r="C41" t="s">
        <v>230</v>
      </c>
      <c r="D41">
        <v>1</v>
      </c>
      <c r="E41">
        <v>0</v>
      </c>
      <c r="F41">
        <v>0</v>
      </c>
    </row>
    <row r="42" spans="1:6" hidden="1">
      <c r="A42" t="s">
        <v>1143</v>
      </c>
      <c r="B42" t="b">
        <v>0</v>
      </c>
      <c r="C42" t="s">
        <v>231</v>
      </c>
      <c r="D42">
        <v>1</v>
      </c>
      <c r="E42">
        <v>0</v>
      </c>
      <c r="F42">
        <v>0</v>
      </c>
    </row>
    <row r="43" spans="1:6" hidden="1">
      <c r="A43" t="s">
        <v>1143</v>
      </c>
      <c r="B43" t="b">
        <v>0</v>
      </c>
      <c r="C43" t="s">
        <v>272</v>
      </c>
      <c r="D43">
        <v>1</v>
      </c>
      <c r="E43">
        <v>0</v>
      </c>
      <c r="F43">
        <v>0</v>
      </c>
    </row>
    <row r="44" spans="1:6" hidden="1">
      <c r="A44" t="s">
        <v>1143</v>
      </c>
      <c r="B44" t="b">
        <v>0</v>
      </c>
      <c r="C44" t="s">
        <v>232</v>
      </c>
      <c r="D44">
        <v>1</v>
      </c>
      <c r="E44">
        <v>0</v>
      </c>
      <c r="F44">
        <v>0</v>
      </c>
    </row>
    <row r="45" spans="1:6" hidden="1">
      <c r="A45" t="s">
        <v>1143</v>
      </c>
      <c r="B45" t="b">
        <v>0</v>
      </c>
      <c r="C45" t="s">
        <v>273</v>
      </c>
      <c r="D45">
        <v>1</v>
      </c>
      <c r="E45">
        <v>0</v>
      </c>
      <c r="F45">
        <v>0</v>
      </c>
    </row>
    <row r="46" spans="1:6" hidden="1">
      <c r="A46" t="s">
        <v>1143</v>
      </c>
      <c r="B46" t="b">
        <v>0</v>
      </c>
      <c r="C46" t="s">
        <v>274</v>
      </c>
      <c r="D46">
        <v>1</v>
      </c>
      <c r="E46">
        <v>0</v>
      </c>
      <c r="F46">
        <v>0</v>
      </c>
    </row>
    <row r="47" spans="1:6" hidden="1">
      <c r="A47" t="s">
        <v>1143</v>
      </c>
      <c r="B47" t="b">
        <v>0</v>
      </c>
      <c r="C47" t="s">
        <v>275</v>
      </c>
      <c r="D47">
        <v>1</v>
      </c>
      <c r="E47">
        <v>0</v>
      </c>
      <c r="F47">
        <v>0</v>
      </c>
    </row>
    <row r="48" spans="1:6" hidden="1">
      <c r="A48" t="s">
        <v>1143</v>
      </c>
      <c r="B48" t="b">
        <v>0</v>
      </c>
      <c r="C48" t="s">
        <v>202</v>
      </c>
      <c r="D48">
        <v>1</v>
      </c>
      <c r="E48">
        <v>0</v>
      </c>
      <c r="F48">
        <v>0</v>
      </c>
    </row>
    <row r="49" spans="1:6" hidden="1">
      <c r="A49" t="s">
        <v>1143</v>
      </c>
      <c r="B49" t="b">
        <v>0</v>
      </c>
      <c r="C49" t="s">
        <v>276</v>
      </c>
      <c r="D49">
        <v>1</v>
      </c>
      <c r="E49">
        <v>0</v>
      </c>
      <c r="F49">
        <v>0</v>
      </c>
    </row>
    <row r="50" spans="1:6" hidden="1">
      <c r="A50" t="s">
        <v>1143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hidden="1">
      <c r="A51" t="s">
        <v>1143</v>
      </c>
      <c r="B51" t="b">
        <v>0</v>
      </c>
      <c r="C51" t="s">
        <v>203</v>
      </c>
      <c r="D51">
        <v>1</v>
      </c>
      <c r="E51">
        <v>0</v>
      </c>
      <c r="F51">
        <v>0</v>
      </c>
    </row>
    <row r="52" spans="1:6" hidden="1">
      <c r="A52" t="s">
        <v>1143</v>
      </c>
      <c r="B52" t="b">
        <v>0</v>
      </c>
      <c r="C52" t="s">
        <v>204</v>
      </c>
      <c r="D52">
        <v>1</v>
      </c>
      <c r="E52">
        <v>0</v>
      </c>
      <c r="F52">
        <v>0</v>
      </c>
    </row>
    <row r="53" spans="1:6" hidden="1">
      <c r="A53" t="s">
        <v>1143</v>
      </c>
      <c r="B53" t="b">
        <v>0</v>
      </c>
      <c r="C53" t="s">
        <v>477</v>
      </c>
      <c r="D53">
        <v>1</v>
      </c>
      <c r="E53">
        <v>0</v>
      </c>
      <c r="F53">
        <v>0</v>
      </c>
    </row>
    <row r="54" spans="1:6" hidden="1">
      <c r="A54" t="s">
        <v>1143</v>
      </c>
      <c r="B54" t="b">
        <v>0</v>
      </c>
      <c r="C54" t="s">
        <v>277</v>
      </c>
      <c r="D54">
        <v>1</v>
      </c>
      <c r="E54">
        <v>0</v>
      </c>
      <c r="F54">
        <v>0</v>
      </c>
    </row>
    <row r="55" spans="1:6" hidden="1">
      <c r="A55" t="s">
        <v>1143</v>
      </c>
      <c r="B55" t="b">
        <v>0</v>
      </c>
      <c r="C55" t="s">
        <v>205</v>
      </c>
      <c r="D55">
        <v>1</v>
      </c>
      <c r="E55">
        <v>0</v>
      </c>
      <c r="F55">
        <v>0</v>
      </c>
    </row>
    <row r="56" spans="1:6" hidden="1">
      <c r="A56" t="s">
        <v>1143</v>
      </c>
      <c r="B56" t="b">
        <v>0</v>
      </c>
      <c r="C56" t="s">
        <v>233</v>
      </c>
      <c r="D56">
        <v>1</v>
      </c>
      <c r="E56">
        <v>0</v>
      </c>
      <c r="F56">
        <v>0</v>
      </c>
    </row>
    <row r="57" spans="1:6" hidden="1">
      <c r="A57" t="s">
        <v>1143</v>
      </c>
      <c r="B57" t="b">
        <v>0</v>
      </c>
      <c r="C57" t="s">
        <v>278</v>
      </c>
      <c r="D57">
        <v>1</v>
      </c>
      <c r="E57">
        <v>0</v>
      </c>
      <c r="F57">
        <v>0</v>
      </c>
    </row>
    <row r="58" spans="1:6" hidden="1">
      <c r="A58" t="s">
        <v>1143</v>
      </c>
      <c r="B58" t="b">
        <v>0</v>
      </c>
      <c r="C58" t="s">
        <v>279</v>
      </c>
      <c r="D58">
        <v>1</v>
      </c>
      <c r="E58">
        <v>0</v>
      </c>
      <c r="F58">
        <v>0</v>
      </c>
    </row>
    <row r="59" spans="1:6" hidden="1">
      <c r="A59" t="s">
        <v>1143</v>
      </c>
      <c r="B59" t="b">
        <v>0</v>
      </c>
      <c r="C59" t="s">
        <v>280</v>
      </c>
      <c r="D59">
        <v>1</v>
      </c>
      <c r="E59">
        <v>0</v>
      </c>
      <c r="F59">
        <v>0</v>
      </c>
    </row>
    <row r="60" spans="1:6" hidden="1">
      <c r="A60" t="s">
        <v>1143</v>
      </c>
      <c r="B60" t="b">
        <v>0</v>
      </c>
      <c r="C60" t="s">
        <v>206</v>
      </c>
      <c r="D60">
        <v>1</v>
      </c>
      <c r="E60">
        <v>0</v>
      </c>
      <c r="F60">
        <v>0</v>
      </c>
    </row>
    <row r="61" spans="1:6" hidden="1">
      <c r="A61" t="s">
        <v>1143</v>
      </c>
      <c r="B61" t="b">
        <v>0</v>
      </c>
      <c r="C61" t="s">
        <v>234</v>
      </c>
      <c r="D61">
        <v>1</v>
      </c>
      <c r="E61">
        <v>0</v>
      </c>
      <c r="F61">
        <v>0</v>
      </c>
    </row>
    <row r="62" spans="1:6" hidden="1">
      <c r="A62" t="s">
        <v>1143</v>
      </c>
      <c r="B62" t="b">
        <v>0</v>
      </c>
      <c r="C62" t="s">
        <v>235</v>
      </c>
      <c r="D62">
        <v>1</v>
      </c>
      <c r="E62">
        <v>0</v>
      </c>
      <c r="F62">
        <v>0</v>
      </c>
    </row>
    <row r="63" spans="1:6" hidden="1">
      <c r="A63" t="s">
        <v>1143</v>
      </c>
      <c r="B63" t="b">
        <v>0</v>
      </c>
      <c r="C63" t="s">
        <v>564</v>
      </c>
      <c r="D63">
        <v>1</v>
      </c>
      <c r="E63">
        <v>0</v>
      </c>
      <c r="F63">
        <v>0</v>
      </c>
    </row>
    <row r="64" spans="1:6" hidden="1">
      <c r="A64" t="s">
        <v>1143</v>
      </c>
      <c r="B64" t="b">
        <v>0</v>
      </c>
      <c r="C64" t="s">
        <v>281</v>
      </c>
      <c r="D64">
        <v>1</v>
      </c>
      <c r="E64">
        <v>0</v>
      </c>
      <c r="F64">
        <v>0</v>
      </c>
    </row>
    <row r="65" spans="1:6" hidden="1">
      <c r="A65" t="s">
        <v>1143</v>
      </c>
      <c r="B65" t="b">
        <v>0</v>
      </c>
      <c r="C65" t="s">
        <v>565</v>
      </c>
      <c r="D65">
        <v>1</v>
      </c>
      <c r="E65">
        <v>0</v>
      </c>
      <c r="F65">
        <v>0</v>
      </c>
    </row>
    <row r="66" spans="1:6" hidden="1">
      <c r="A66" t="s">
        <v>1143</v>
      </c>
      <c r="B66" t="b">
        <v>0</v>
      </c>
      <c r="C66" t="s">
        <v>452</v>
      </c>
      <c r="D66">
        <v>1</v>
      </c>
      <c r="E66">
        <v>0</v>
      </c>
      <c r="F66">
        <v>0</v>
      </c>
    </row>
    <row r="67" spans="1:6" hidden="1">
      <c r="A67" t="s">
        <v>1143</v>
      </c>
      <c r="B67" t="b">
        <v>0</v>
      </c>
      <c r="C67" t="s">
        <v>282</v>
      </c>
      <c r="D67">
        <v>1</v>
      </c>
      <c r="E67">
        <v>0</v>
      </c>
      <c r="F67">
        <v>0</v>
      </c>
    </row>
    <row r="68" spans="1:6" hidden="1">
      <c r="A68" t="s">
        <v>1143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hidden="1">
      <c r="A69" t="s">
        <v>1143</v>
      </c>
      <c r="B69" t="b">
        <v>0</v>
      </c>
      <c r="C69" t="s">
        <v>284</v>
      </c>
      <c r="D69">
        <v>1</v>
      </c>
      <c r="E69">
        <v>0</v>
      </c>
      <c r="F69">
        <v>0</v>
      </c>
    </row>
    <row r="70" spans="1:6" hidden="1">
      <c r="A70" t="s">
        <v>1143</v>
      </c>
      <c r="B70" t="b">
        <v>0</v>
      </c>
      <c r="C70" t="s">
        <v>285</v>
      </c>
      <c r="D70">
        <v>1</v>
      </c>
      <c r="E70">
        <v>0</v>
      </c>
      <c r="F70">
        <v>0</v>
      </c>
    </row>
    <row r="71" spans="1:6" hidden="1">
      <c r="A71" t="s">
        <v>1143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hidden="1">
      <c r="A72" t="s">
        <v>1143</v>
      </c>
      <c r="B72" t="b">
        <v>0</v>
      </c>
      <c r="C72" t="s">
        <v>645</v>
      </c>
      <c r="D72">
        <v>1</v>
      </c>
      <c r="E72">
        <v>0</v>
      </c>
      <c r="F72">
        <v>0</v>
      </c>
    </row>
    <row r="73" spans="1:6" hidden="1">
      <c r="A73" t="s">
        <v>1143</v>
      </c>
      <c r="B73" t="b">
        <v>0</v>
      </c>
      <c r="C73" t="s">
        <v>286</v>
      </c>
      <c r="D73">
        <v>1</v>
      </c>
      <c r="E73">
        <v>0</v>
      </c>
      <c r="F73">
        <v>0</v>
      </c>
    </row>
    <row r="74" spans="1:6" hidden="1">
      <c r="A74" t="s">
        <v>1143</v>
      </c>
      <c r="B74" t="b">
        <v>0</v>
      </c>
      <c r="C74" t="s">
        <v>287</v>
      </c>
      <c r="D74">
        <v>1</v>
      </c>
      <c r="E74">
        <v>0</v>
      </c>
      <c r="F74">
        <v>0</v>
      </c>
    </row>
    <row r="75" spans="1:6" hidden="1">
      <c r="A75" t="s">
        <v>1143</v>
      </c>
      <c r="B75" t="b">
        <v>0</v>
      </c>
      <c r="C75" t="s">
        <v>646</v>
      </c>
      <c r="D75">
        <v>1</v>
      </c>
      <c r="E75">
        <v>0</v>
      </c>
      <c r="F75">
        <v>0</v>
      </c>
    </row>
    <row r="76" spans="1:6" hidden="1">
      <c r="A76" t="s">
        <v>1143</v>
      </c>
      <c r="B76" t="b">
        <v>0</v>
      </c>
      <c r="C76" t="s">
        <v>566</v>
      </c>
      <c r="D76">
        <v>1</v>
      </c>
      <c r="E76">
        <v>0</v>
      </c>
      <c r="F76">
        <v>0</v>
      </c>
    </row>
    <row r="77" spans="1:6" hidden="1">
      <c r="A77" t="s">
        <v>1143</v>
      </c>
      <c r="B77" t="b">
        <v>0</v>
      </c>
      <c r="C77" t="s">
        <v>288</v>
      </c>
      <c r="D77">
        <v>1</v>
      </c>
      <c r="E77">
        <v>0</v>
      </c>
      <c r="F77">
        <v>0</v>
      </c>
    </row>
    <row r="78" spans="1:6" hidden="1">
      <c r="A78" t="s">
        <v>1143</v>
      </c>
      <c r="B78" t="b">
        <v>0</v>
      </c>
      <c r="C78" t="s">
        <v>647</v>
      </c>
      <c r="D78">
        <v>1</v>
      </c>
      <c r="E78">
        <v>0</v>
      </c>
      <c r="F78">
        <v>0</v>
      </c>
    </row>
    <row r="79" spans="1:6" hidden="1">
      <c r="A79" t="s">
        <v>1143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hidden="1">
      <c r="A80" t="s">
        <v>1143</v>
      </c>
      <c r="B80" t="b">
        <v>0</v>
      </c>
      <c r="C80" t="s">
        <v>648</v>
      </c>
      <c r="D80">
        <v>1</v>
      </c>
      <c r="E80">
        <v>0</v>
      </c>
      <c r="F80">
        <v>0</v>
      </c>
    </row>
    <row r="81" spans="1:6" hidden="1">
      <c r="A81" t="s">
        <v>1143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hidden="1">
      <c r="A82" t="s">
        <v>1143</v>
      </c>
      <c r="B82" t="b">
        <v>0</v>
      </c>
      <c r="C82" t="s">
        <v>567</v>
      </c>
      <c r="D82">
        <v>1</v>
      </c>
      <c r="E82">
        <v>0</v>
      </c>
      <c r="F82">
        <v>0</v>
      </c>
    </row>
    <row r="83" spans="1:6" hidden="1">
      <c r="A83" t="s">
        <v>1143</v>
      </c>
      <c r="B83" t="b">
        <v>0</v>
      </c>
      <c r="C83" t="s">
        <v>207</v>
      </c>
      <c r="D83">
        <v>1</v>
      </c>
      <c r="E83">
        <v>0</v>
      </c>
      <c r="F83">
        <v>0</v>
      </c>
    </row>
    <row r="84" spans="1:6" hidden="1">
      <c r="A84" t="s">
        <v>1143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hidden="1">
      <c r="A85" t="s">
        <v>1143</v>
      </c>
      <c r="B85" t="b">
        <v>0</v>
      </c>
      <c r="C85" t="s">
        <v>291</v>
      </c>
      <c r="D85">
        <v>1</v>
      </c>
      <c r="E85">
        <v>0</v>
      </c>
      <c r="F85">
        <v>0</v>
      </c>
    </row>
    <row r="86" spans="1:6" hidden="1">
      <c r="A86" t="s">
        <v>1143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hidden="1">
      <c r="A87" t="s">
        <v>1143</v>
      </c>
      <c r="B87" t="b">
        <v>0</v>
      </c>
      <c r="C87" t="s">
        <v>649</v>
      </c>
      <c r="D87">
        <v>1</v>
      </c>
      <c r="E87">
        <v>0</v>
      </c>
      <c r="F87">
        <v>0</v>
      </c>
    </row>
    <row r="88" spans="1:6" hidden="1">
      <c r="A88" t="s">
        <v>1143</v>
      </c>
      <c r="B88" t="b">
        <v>0</v>
      </c>
      <c r="C88" t="s">
        <v>293</v>
      </c>
      <c r="D88">
        <v>1</v>
      </c>
      <c r="E88">
        <v>0</v>
      </c>
      <c r="F88">
        <v>0</v>
      </c>
    </row>
    <row r="89" spans="1:6" hidden="1">
      <c r="A89" t="s">
        <v>1143</v>
      </c>
      <c r="B89" t="b">
        <v>0</v>
      </c>
      <c r="C89" t="s">
        <v>294</v>
      </c>
      <c r="D89">
        <v>1</v>
      </c>
      <c r="E89">
        <v>0</v>
      </c>
      <c r="F89">
        <v>0</v>
      </c>
    </row>
    <row r="90" spans="1:6" hidden="1">
      <c r="A90" t="s">
        <v>1143</v>
      </c>
      <c r="B90" t="b">
        <v>0</v>
      </c>
      <c r="C90" t="s">
        <v>487</v>
      </c>
      <c r="D90">
        <v>1</v>
      </c>
      <c r="E90">
        <v>0</v>
      </c>
      <c r="F90">
        <v>0</v>
      </c>
    </row>
    <row r="91" spans="1:6" hidden="1">
      <c r="A91" t="s">
        <v>1143</v>
      </c>
      <c r="B91" t="b">
        <v>0</v>
      </c>
      <c r="C91" t="s">
        <v>568</v>
      </c>
      <c r="D91">
        <v>1</v>
      </c>
      <c r="E91">
        <v>0</v>
      </c>
      <c r="F91">
        <v>0</v>
      </c>
    </row>
    <row r="92" spans="1:6" hidden="1">
      <c r="A92" t="s">
        <v>1143</v>
      </c>
      <c r="B92" t="b">
        <v>0</v>
      </c>
      <c r="C92" t="s">
        <v>492</v>
      </c>
      <c r="D92">
        <v>1</v>
      </c>
      <c r="E92">
        <v>0</v>
      </c>
      <c r="F92">
        <v>0</v>
      </c>
    </row>
    <row r="93" spans="1:6" hidden="1">
      <c r="A93" t="s">
        <v>1143</v>
      </c>
      <c r="B93" t="b">
        <v>0</v>
      </c>
      <c r="C93" t="s">
        <v>295</v>
      </c>
      <c r="D93">
        <v>1</v>
      </c>
      <c r="E93">
        <v>0</v>
      </c>
      <c r="F93">
        <v>0</v>
      </c>
    </row>
    <row r="94" spans="1:6" hidden="1">
      <c r="A94" t="s">
        <v>1143</v>
      </c>
      <c r="B94" t="b">
        <v>0</v>
      </c>
      <c r="C94" t="s">
        <v>435</v>
      </c>
      <c r="D94">
        <v>1</v>
      </c>
      <c r="E94">
        <v>0</v>
      </c>
      <c r="F94">
        <v>0</v>
      </c>
    </row>
    <row r="95" spans="1:6" hidden="1">
      <c r="A95" t="s">
        <v>1143</v>
      </c>
      <c r="B95" t="b">
        <v>0</v>
      </c>
      <c r="C95" t="s">
        <v>296</v>
      </c>
      <c r="D95">
        <v>1</v>
      </c>
      <c r="E95">
        <v>0</v>
      </c>
      <c r="F95">
        <v>0</v>
      </c>
    </row>
    <row r="96" spans="1:6" hidden="1">
      <c r="A96" t="s">
        <v>1143</v>
      </c>
      <c r="B96" t="b">
        <v>0</v>
      </c>
      <c r="C96" t="s">
        <v>297</v>
      </c>
      <c r="D96">
        <v>1</v>
      </c>
      <c r="E96">
        <v>0</v>
      </c>
      <c r="F96">
        <v>0</v>
      </c>
    </row>
    <row r="97" spans="1:6" hidden="1">
      <c r="A97" t="s">
        <v>1143</v>
      </c>
      <c r="B97" t="b">
        <v>0</v>
      </c>
      <c r="C97" t="s">
        <v>298</v>
      </c>
      <c r="D97">
        <v>1</v>
      </c>
      <c r="E97">
        <v>0</v>
      </c>
      <c r="F97">
        <v>0</v>
      </c>
    </row>
    <row r="98" spans="1:6" hidden="1">
      <c r="A98" t="s">
        <v>1143</v>
      </c>
      <c r="B98" t="b">
        <v>0</v>
      </c>
      <c r="C98" t="s">
        <v>208</v>
      </c>
      <c r="D98">
        <v>1</v>
      </c>
      <c r="E98">
        <v>0</v>
      </c>
      <c r="F98">
        <v>0</v>
      </c>
    </row>
    <row r="99" spans="1:6" hidden="1">
      <c r="A99" t="s">
        <v>1143</v>
      </c>
      <c r="B99" t="b">
        <v>0</v>
      </c>
      <c r="C99" t="s">
        <v>436</v>
      </c>
      <c r="D99">
        <v>1</v>
      </c>
      <c r="E99">
        <v>0</v>
      </c>
      <c r="F99">
        <v>0</v>
      </c>
    </row>
    <row r="100" spans="1:6" hidden="1">
      <c r="A100" t="s">
        <v>1143</v>
      </c>
      <c r="B100" t="b">
        <v>0</v>
      </c>
      <c r="C100" t="s">
        <v>437</v>
      </c>
      <c r="D100">
        <v>1</v>
      </c>
      <c r="E100">
        <v>0</v>
      </c>
      <c r="F100">
        <v>0</v>
      </c>
    </row>
    <row r="101" spans="1:6" hidden="1">
      <c r="A101" t="s">
        <v>1143</v>
      </c>
      <c r="B101" t="b">
        <v>0</v>
      </c>
      <c r="C101" t="s">
        <v>299</v>
      </c>
      <c r="D101">
        <v>1</v>
      </c>
      <c r="E101">
        <v>0</v>
      </c>
      <c r="F101">
        <v>0</v>
      </c>
    </row>
    <row r="102" spans="1:6" hidden="1">
      <c r="A102" t="s">
        <v>1143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hidden="1">
      <c r="A103" t="s">
        <v>1143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hidden="1">
      <c r="A104" t="s">
        <v>1143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hidden="1">
      <c r="A105" t="s">
        <v>1143</v>
      </c>
      <c r="B105" t="b">
        <v>0</v>
      </c>
      <c r="C105" t="s">
        <v>236</v>
      </c>
      <c r="D105">
        <v>1</v>
      </c>
      <c r="E105">
        <v>0</v>
      </c>
      <c r="F105">
        <v>0</v>
      </c>
    </row>
    <row r="106" spans="1:6" hidden="1">
      <c r="A106" t="s">
        <v>1143</v>
      </c>
      <c r="B106" t="b">
        <v>0</v>
      </c>
      <c r="C106" t="s">
        <v>650</v>
      </c>
      <c r="D106">
        <v>1</v>
      </c>
      <c r="E106">
        <v>0</v>
      </c>
      <c r="F106">
        <v>0</v>
      </c>
    </row>
    <row r="107" spans="1:6" hidden="1">
      <c r="A107" t="s">
        <v>1143</v>
      </c>
      <c r="B107" t="b">
        <v>0</v>
      </c>
      <c r="C107" t="s">
        <v>209</v>
      </c>
      <c r="D107">
        <v>1</v>
      </c>
      <c r="E107">
        <v>0</v>
      </c>
      <c r="F107">
        <v>0</v>
      </c>
    </row>
    <row r="108" spans="1:6" hidden="1">
      <c r="A108" t="s">
        <v>1143</v>
      </c>
      <c r="B108" t="b">
        <v>0</v>
      </c>
      <c r="C108" t="s">
        <v>237</v>
      </c>
      <c r="D108">
        <v>1</v>
      </c>
      <c r="E108">
        <v>0</v>
      </c>
      <c r="F108">
        <v>0</v>
      </c>
    </row>
    <row r="109" spans="1:6" hidden="1">
      <c r="A109" t="s">
        <v>1143</v>
      </c>
      <c r="B109" t="b">
        <v>0</v>
      </c>
      <c r="C109" t="s">
        <v>238</v>
      </c>
      <c r="D109">
        <v>1</v>
      </c>
      <c r="E109">
        <v>0</v>
      </c>
      <c r="F109">
        <v>0</v>
      </c>
    </row>
    <row r="110" spans="1:6" hidden="1">
      <c r="A110" t="s">
        <v>1143</v>
      </c>
      <c r="B110" t="b">
        <v>0</v>
      </c>
      <c r="C110" t="s">
        <v>239</v>
      </c>
      <c r="D110">
        <v>1</v>
      </c>
      <c r="E110">
        <v>0</v>
      </c>
      <c r="F110">
        <v>0</v>
      </c>
    </row>
    <row r="111" spans="1:6" hidden="1">
      <c r="A111" t="s">
        <v>1143</v>
      </c>
      <c r="B111" t="b">
        <v>0</v>
      </c>
      <c r="C111" t="s">
        <v>240</v>
      </c>
      <c r="D111">
        <v>1</v>
      </c>
      <c r="E111">
        <v>0</v>
      </c>
      <c r="F111">
        <v>0</v>
      </c>
    </row>
    <row r="112" spans="1:6" hidden="1">
      <c r="A112" t="s">
        <v>1143</v>
      </c>
      <c r="B112" t="b">
        <v>0</v>
      </c>
      <c r="C112" t="s">
        <v>241</v>
      </c>
      <c r="D112">
        <v>1</v>
      </c>
      <c r="E112">
        <v>0</v>
      </c>
      <c r="F112">
        <v>0</v>
      </c>
    </row>
    <row r="113" spans="1:6" hidden="1">
      <c r="A113" t="s">
        <v>1143</v>
      </c>
      <c r="B113" t="b">
        <v>0</v>
      </c>
      <c r="C113" t="s">
        <v>301</v>
      </c>
      <c r="D113">
        <v>1</v>
      </c>
      <c r="E113">
        <v>0</v>
      </c>
      <c r="F113">
        <v>0</v>
      </c>
    </row>
    <row r="114" spans="1:6" hidden="1">
      <c r="A114" t="s">
        <v>1143</v>
      </c>
      <c r="B114" t="b">
        <v>0</v>
      </c>
      <c r="C114" t="s">
        <v>242</v>
      </c>
      <c r="D114">
        <v>1</v>
      </c>
      <c r="E114">
        <v>0</v>
      </c>
      <c r="F114">
        <v>0</v>
      </c>
    </row>
    <row r="115" spans="1:6" hidden="1">
      <c r="A115" t="s">
        <v>1143</v>
      </c>
      <c r="B115" t="b">
        <v>0</v>
      </c>
      <c r="C115" t="s">
        <v>243</v>
      </c>
      <c r="D115">
        <v>1</v>
      </c>
      <c r="E115">
        <v>0</v>
      </c>
      <c r="F115">
        <v>0</v>
      </c>
    </row>
    <row r="116" spans="1:6" hidden="1">
      <c r="A116" t="s">
        <v>1143</v>
      </c>
      <c r="B116" t="b">
        <v>0</v>
      </c>
      <c r="C116" t="s">
        <v>438</v>
      </c>
      <c r="D116">
        <v>1</v>
      </c>
      <c r="E116">
        <v>0</v>
      </c>
      <c r="F116">
        <v>0</v>
      </c>
    </row>
    <row r="117" spans="1:6" hidden="1">
      <c r="A117" t="s">
        <v>1143</v>
      </c>
      <c r="B117" t="b">
        <v>0</v>
      </c>
      <c r="C117" t="s">
        <v>458</v>
      </c>
      <c r="D117">
        <v>1</v>
      </c>
      <c r="E117">
        <v>0</v>
      </c>
      <c r="F117">
        <v>0</v>
      </c>
    </row>
    <row r="118" spans="1:6" hidden="1">
      <c r="A118" t="s">
        <v>1143</v>
      </c>
      <c r="B118" t="b">
        <v>0</v>
      </c>
      <c r="C118" t="s">
        <v>244</v>
      </c>
      <c r="D118">
        <v>1</v>
      </c>
      <c r="E118">
        <v>0</v>
      </c>
      <c r="F118">
        <v>0</v>
      </c>
    </row>
    <row r="119" spans="1:6" hidden="1">
      <c r="A119" t="s">
        <v>1143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hidden="1">
      <c r="A120" t="s">
        <v>1143</v>
      </c>
      <c r="B120" t="b">
        <v>0</v>
      </c>
      <c r="C120" t="s">
        <v>305</v>
      </c>
      <c r="D120">
        <v>1</v>
      </c>
      <c r="E120">
        <v>0</v>
      </c>
      <c r="F120">
        <v>0</v>
      </c>
    </row>
    <row r="121" spans="1:6" hidden="1">
      <c r="A121" t="s">
        <v>1143</v>
      </c>
      <c r="B121" t="b">
        <v>0</v>
      </c>
      <c r="C121" t="s">
        <v>570</v>
      </c>
      <c r="D121">
        <v>1</v>
      </c>
      <c r="E121">
        <v>0</v>
      </c>
      <c r="F121">
        <v>0</v>
      </c>
    </row>
    <row r="122" spans="1:6" hidden="1">
      <c r="A122" t="s">
        <v>1143</v>
      </c>
      <c r="B122" t="b">
        <v>0</v>
      </c>
      <c r="C122" t="s">
        <v>651</v>
      </c>
      <c r="D122">
        <v>1</v>
      </c>
      <c r="E122">
        <v>0</v>
      </c>
      <c r="F122">
        <v>0</v>
      </c>
    </row>
    <row r="123" spans="1:6" hidden="1">
      <c r="A123" t="s">
        <v>1143</v>
      </c>
      <c r="B123" t="b">
        <v>0</v>
      </c>
      <c r="C123" t="s">
        <v>652</v>
      </c>
      <c r="D123">
        <v>1</v>
      </c>
      <c r="E123">
        <v>0</v>
      </c>
      <c r="F123">
        <v>0</v>
      </c>
    </row>
    <row r="124" spans="1:6" hidden="1">
      <c r="A124" t="s">
        <v>1143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hidden="1">
      <c r="A125" t="s">
        <v>1143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hidden="1">
      <c r="A126" t="s">
        <v>1143</v>
      </c>
      <c r="B126" t="b">
        <v>0</v>
      </c>
      <c r="C126" t="s">
        <v>572</v>
      </c>
      <c r="D126">
        <v>1</v>
      </c>
      <c r="E126">
        <v>0</v>
      </c>
      <c r="F126">
        <v>0</v>
      </c>
    </row>
    <row r="127" spans="1:6" hidden="1">
      <c r="A127" t="s">
        <v>1143</v>
      </c>
      <c r="B127" t="b">
        <v>0</v>
      </c>
      <c r="C127" t="s">
        <v>307</v>
      </c>
      <c r="D127">
        <v>1</v>
      </c>
      <c r="E127">
        <v>0</v>
      </c>
      <c r="F127">
        <v>0</v>
      </c>
    </row>
    <row r="128" spans="1:6" hidden="1">
      <c r="A128" t="s">
        <v>1143</v>
      </c>
      <c r="B128" t="b">
        <v>0</v>
      </c>
      <c r="C128" t="s">
        <v>308</v>
      </c>
      <c r="D128">
        <v>1</v>
      </c>
      <c r="E128">
        <v>0</v>
      </c>
      <c r="F128">
        <v>0</v>
      </c>
    </row>
    <row r="129" spans="1:6" hidden="1">
      <c r="A129" t="s">
        <v>1143</v>
      </c>
      <c r="B129" t="b">
        <v>0</v>
      </c>
      <c r="C129" t="s">
        <v>439</v>
      </c>
      <c r="D129">
        <v>1</v>
      </c>
      <c r="E129">
        <v>0</v>
      </c>
      <c r="F129">
        <v>0</v>
      </c>
    </row>
    <row r="130" spans="1:6" hidden="1">
      <c r="A130" t="s">
        <v>1143</v>
      </c>
      <c r="B130" t="b">
        <v>0</v>
      </c>
      <c r="C130" t="s">
        <v>309</v>
      </c>
      <c r="D130">
        <v>1</v>
      </c>
      <c r="E130">
        <v>0</v>
      </c>
      <c r="F130">
        <v>0</v>
      </c>
    </row>
    <row r="131" spans="1:6" hidden="1">
      <c r="A131" t="s">
        <v>1143</v>
      </c>
      <c r="B131" t="b">
        <v>0</v>
      </c>
      <c r="C131" t="s">
        <v>310</v>
      </c>
      <c r="D131">
        <v>1</v>
      </c>
      <c r="E131">
        <v>0</v>
      </c>
      <c r="F131">
        <v>0</v>
      </c>
    </row>
    <row r="132" spans="1:6" hidden="1">
      <c r="A132" t="s">
        <v>1143</v>
      </c>
      <c r="B132" t="b">
        <v>0</v>
      </c>
      <c r="C132" t="s">
        <v>653</v>
      </c>
      <c r="D132">
        <v>1</v>
      </c>
      <c r="E132">
        <v>0</v>
      </c>
      <c r="F132">
        <v>0</v>
      </c>
    </row>
    <row r="133" spans="1:6" hidden="1">
      <c r="A133" t="s">
        <v>1143</v>
      </c>
      <c r="B133" t="b">
        <v>0</v>
      </c>
      <c r="C133" t="s">
        <v>311</v>
      </c>
      <c r="D133">
        <v>1</v>
      </c>
      <c r="E133">
        <v>0</v>
      </c>
      <c r="F133">
        <v>0</v>
      </c>
    </row>
    <row r="134" spans="1:6" hidden="1">
      <c r="A134" t="s">
        <v>1143</v>
      </c>
      <c r="B134" t="b">
        <v>0</v>
      </c>
      <c r="C134" t="s">
        <v>313</v>
      </c>
      <c r="D134">
        <v>1</v>
      </c>
      <c r="E134">
        <v>0</v>
      </c>
      <c r="F134">
        <v>0</v>
      </c>
    </row>
    <row r="135" spans="1:6" hidden="1">
      <c r="A135" t="s">
        <v>1143</v>
      </c>
      <c r="B135" t="b">
        <v>0</v>
      </c>
      <c r="C135" t="s">
        <v>314</v>
      </c>
      <c r="D135">
        <v>1</v>
      </c>
      <c r="E135">
        <v>0</v>
      </c>
      <c r="F135">
        <v>0</v>
      </c>
    </row>
    <row r="136" spans="1:6" hidden="1">
      <c r="A136" t="s">
        <v>1143</v>
      </c>
      <c r="B136" t="b">
        <v>0</v>
      </c>
      <c r="C136" t="s">
        <v>315</v>
      </c>
      <c r="D136">
        <v>1</v>
      </c>
      <c r="E136">
        <v>0</v>
      </c>
      <c r="F136">
        <v>0</v>
      </c>
    </row>
    <row r="137" spans="1:6" hidden="1">
      <c r="A137" t="s">
        <v>1143</v>
      </c>
      <c r="B137" t="b">
        <v>0</v>
      </c>
      <c r="C137" t="s">
        <v>316</v>
      </c>
      <c r="D137">
        <v>1</v>
      </c>
      <c r="E137">
        <v>0</v>
      </c>
      <c r="F137">
        <v>0</v>
      </c>
    </row>
    <row r="138" spans="1:6" hidden="1">
      <c r="A138" t="s">
        <v>1143</v>
      </c>
      <c r="B138" t="b">
        <v>0</v>
      </c>
      <c r="C138" t="s">
        <v>654</v>
      </c>
      <c r="D138">
        <v>1</v>
      </c>
      <c r="E138">
        <v>0</v>
      </c>
      <c r="F138">
        <v>0</v>
      </c>
    </row>
    <row r="139" spans="1:6" hidden="1">
      <c r="A139" t="s">
        <v>1143</v>
      </c>
      <c r="B139" t="b">
        <v>0</v>
      </c>
      <c r="C139" t="s">
        <v>655</v>
      </c>
      <c r="D139">
        <v>1</v>
      </c>
      <c r="E139">
        <v>0</v>
      </c>
      <c r="F139">
        <v>0</v>
      </c>
    </row>
    <row r="140" spans="1:6" hidden="1">
      <c r="A140" t="s">
        <v>1143</v>
      </c>
      <c r="B140" t="b">
        <v>0</v>
      </c>
      <c r="C140" t="s">
        <v>575</v>
      </c>
      <c r="D140">
        <v>1</v>
      </c>
      <c r="E140">
        <v>0</v>
      </c>
      <c r="F140">
        <v>0</v>
      </c>
    </row>
    <row r="141" spans="1:6" hidden="1">
      <c r="A141" t="s">
        <v>1143</v>
      </c>
      <c r="B141" t="b">
        <v>0</v>
      </c>
      <c r="C141" t="s">
        <v>656</v>
      </c>
      <c r="D141">
        <v>1</v>
      </c>
      <c r="E141">
        <v>0</v>
      </c>
      <c r="F141">
        <v>0</v>
      </c>
    </row>
    <row r="142" spans="1:6" hidden="1">
      <c r="A142" t="s">
        <v>1143</v>
      </c>
      <c r="B142" t="b">
        <v>0</v>
      </c>
      <c r="C142" t="s">
        <v>657</v>
      </c>
      <c r="D142">
        <v>1</v>
      </c>
      <c r="E142">
        <v>0</v>
      </c>
      <c r="F142">
        <v>0</v>
      </c>
    </row>
    <row r="143" spans="1:6" hidden="1">
      <c r="A143" t="s">
        <v>1143</v>
      </c>
      <c r="B143" t="b">
        <v>0</v>
      </c>
      <c r="C143" t="s">
        <v>658</v>
      </c>
      <c r="D143">
        <v>1</v>
      </c>
      <c r="E143">
        <v>0</v>
      </c>
      <c r="F143">
        <v>0</v>
      </c>
    </row>
    <row r="144" spans="1:6" hidden="1">
      <c r="A144" t="s">
        <v>1143</v>
      </c>
      <c r="B144" t="b">
        <v>0</v>
      </c>
      <c r="C144" t="s">
        <v>317</v>
      </c>
      <c r="D144">
        <v>1</v>
      </c>
      <c r="E144">
        <v>0</v>
      </c>
      <c r="F144">
        <v>0</v>
      </c>
    </row>
    <row r="145" spans="1:11" hidden="1">
      <c r="A145" t="s">
        <v>1143</v>
      </c>
      <c r="B145" t="b">
        <v>0</v>
      </c>
      <c r="C145" t="s">
        <v>424</v>
      </c>
      <c r="D145">
        <v>1</v>
      </c>
      <c r="E145">
        <v>0</v>
      </c>
      <c r="F145">
        <v>0</v>
      </c>
    </row>
    <row r="146" spans="1:11" hidden="1">
      <c r="A146" t="s">
        <v>1143</v>
      </c>
      <c r="B146" t="b">
        <v>0</v>
      </c>
      <c r="C146" t="s">
        <v>659</v>
      </c>
      <c r="D146">
        <v>1</v>
      </c>
      <c r="E146">
        <v>0</v>
      </c>
      <c r="F146">
        <v>0</v>
      </c>
    </row>
    <row r="147" spans="1:11" hidden="1">
      <c r="A147" t="s">
        <v>1143</v>
      </c>
      <c r="B147" t="b">
        <v>0</v>
      </c>
      <c r="C147" t="s">
        <v>318</v>
      </c>
      <c r="D147">
        <v>1</v>
      </c>
      <c r="E147">
        <v>0</v>
      </c>
      <c r="F147">
        <v>0</v>
      </c>
    </row>
    <row r="148" spans="1:11" hidden="1">
      <c r="A148" t="s">
        <v>1143</v>
      </c>
      <c r="B148" t="b">
        <v>0</v>
      </c>
      <c r="C148" t="s">
        <v>660</v>
      </c>
      <c r="D148">
        <v>1</v>
      </c>
      <c r="E148">
        <v>0</v>
      </c>
      <c r="F148">
        <v>0</v>
      </c>
    </row>
    <row r="149" spans="1:11" hidden="1">
      <c r="A149" t="s">
        <v>1143</v>
      </c>
      <c r="B149" t="b">
        <v>0</v>
      </c>
      <c r="C149" t="s">
        <v>663</v>
      </c>
      <c r="D149">
        <v>1</v>
      </c>
      <c r="E149">
        <v>0</v>
      </c>
      <c r="F149">
        <v>0</v>
      </c>
    </row>
    <row r="150" spans="1:11" hidden="1">
      <c r="A150" t="s">
        <v>1143</v>
      </c>
      <c r="B150" t="b">
        <v>0</v>
      </c>
      <c r="C150" t="s">
        <v>210</v>
      </c>
      <c r="D150">
        <v>1</v>
      </c>
      <c r="E150">
        <v>0</v>
      </c>
      <c r="F150">
        <v>0</v>
      </c>
    </row>
    <row r="151" spans="1:11" hidden="1">
      <c r="A151" t="s">
        <v>1143</v>
      </c>
      <c r="B151" t="b">
        <v>0</v>
      </c>
      <c r="C151" t="s">
        <v>661</v>
      </c>
      <c r="D151">
        <v>1</v>
      </c>
      <c r="E151">
        <v>0</v>
      </c>
      <c r="F151">
        <v>0</v>
      </c>
    </row>
    <row r="152" spans="1:11" hidden="1">
      <c r="A152" t="s">
        <v>1143</v>
      </c>
      <c r="B152" t="b">
        <v>0</v>
      </c>
      <c r="C152" t="s">
        <v>319</v>
      </c>
      <c r="D152">
        <v>1</v>
      </c>
      <c r="E152">
        <v>0</v>
      </c>
      <c r="F152">
        <v>0</v>
      </c>
    </row>
    <row r="153" spans="1:11" hidden="1">
      <c r="A153" t="s">
        <v>1143</v>
      </c>
      <c r="B153" t="b">
        <v>0</v>
      </c>
      <c r="C153" t="s">
        <v>320</v>
      </c>
      <c r="D153">
        <v>1</v>
      </c>
      <c r="E153">
        <v>0</v>
      </c>
      <c r="F153">
        <v>0</v>
      </c>
    </row>
    <row r="154" spans="1:11" hidden="1">
      <c r="A154" t="s">
        <v>1143</v>
      </c>
      <c r="B154" t="b">
        <v>0</v>
      </c>
      <c r="C154" t="s">
        <v>321</v>
      </c>
      <c r="D154">
        <v>1</v>
      </c>
      <c r="E154">
        <v>0</v>
      </c>
      <c r="F154">
        <v>0</v>
      </c>
      <c r="G154" s="37"/>
      <c r="I154">
        <v>6.25E-2</v>
      </c>
      <c r="J154">
        <v>0</v>
      </c>
      <c r="K154">
        <v>0.9375</v>
      </c>
    </row>
    <row r="155" spans="1:11" hidden="1">
      <c r="A155" t="s">
        <v>1143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11" hidden="1">
      <c r="A156" t="s">
        <v>1143</v>
      </c>
      <c r="B156" t="b">
        <v>0</v>
      </c>
      <c r="C156" t="s">
        <v>425</v>
      </c>
      <c r="D156">
        <v>1</v>
      </c>
      <c r="E156">
        <v>0</v>
      </c>
      <c r="F156">
        <v>0</v>
      </c>
    </row>
    <row r="157" spans="1:11" hidden="1">
      <c r="A157" t="s">
        <v>1143</v>
      </c>
      <c r="B157" t="b">
        <v>0</v>
      </c>
      <c r="C157" t="s">
        <v>426</v>
      </c>
      <c r="D157">
        <v>1</v>
      </c>
      <c r="E157">
        <v>0</v>
      </c>
      <c r="F157">
        <v>0</v>
      </c>
    </row>
    <row r="158" spans="1:11" hidden="1">
      <c r="A158" t="s">
        <v>1143</v>
      </c>
      <c r="B158" t="b">
        <v>0</v>
      </c>
      <c r="C158" t="s">
        <v>459</v>
      </c>
      <c r="D158">
        <v>1</v>
      </c>
      <c r="E158">
        <v>0</v>
      </c>
      <c r="F158">
        <v>0</v>
      </c>
    </row>
    <row r="159" spans="1:11" hidden="1">
      <c r="A159" t="s">
        <v>1143</v>
      </c>
      <c r="B159" t="b">
        <v>0</v>
      </c>
      <c r="C159" t="s">
        <v>323</v>
      </c>
      <c r="D159">
        <v>1</v>
      </c>
      <c r="E159">
        <v>0</v>
      </c>
      <c r="F159">
        <v>0</v>
      </c>
    </row>
    <row r="160" spans="1:11" hidden="1">
      <c r="A160" t="s">
        <v>1143</v>
      </c>
      <c r="B160" t="b">
        <v>0</v>
      </c>
      <c r="C160" t="s">
        <v>246</v>
      </c>
      <c r="D160">
        <v>1</v>
      </c>
      <c r="E160">
        <v>0</v>
      </c>
      <c r="F160">
        <v>0</v>
      </c>
    </row>
    <row r="161" spans="1:6" hidden="1">
      <c r="A161" t="s">
        <v>1143</v>
      </c>
      <c r="B161" t="b">
        <v>0</v>
      </c>
      <c r="C161" t="s">
        <v>324</v>
      </c>
      <c r="D161">
        <v>1</v>
      </c>
      <c r="E161">
        <v>0</v>
      </c>
      <c r="F161">
        <v>0</v>
      </c>
    </row>
    <row r="162" spans="1:6" hidden="1">
      <c r="A162" t="s">
        <v>1143</v>
      </c>
      <c r="B162" t="b">
        <v>0</v>
      </c>
      <c r="C162" t="s">
        <v>325</v>
      </c>
      <c r="D162">
        <v>1</v>
      </c>
      <c r="E162">
        <v>0</v>
      </c>
      <c r="F162">
        <v>0</v>
      </c>
    </row>
    <row r="163" spans="1:6" hidden="1">
      <c r="A163" t="s">
        <v>1143</v>
      </c>
      <c r="B163" t="b">
        <v>0</v>
      </c>
      <c r="C163" t="s">
        <v>326</v>
      </c>
      <c r="D163">
        <v>1</v>
      </c>
      <c r="E163">
        <v>0</v>
      </c>
      <c r="F163">
        <v>0</v>
      </c>
    </row>
    <row r="164" spans="1:6" hidden="1">
      <c r="A164" t="s">
        <v>1143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hidden="1">
      <c r="A165" t="s">
        <v>1143</v>
      </c>
      <c r="B165" t="b">
        <v>0</v>
      </c>
      <c r="C165" t="s">
        <v>327</v>
      </c>
      <c r="D165">
        <v>1</v>
      </c>
      <c r="E165">
        <v>0</v>
      </c>
      <c r="F165">
        <v>0</v>
      </c>
    </row>
    <row r="166" spans="1:6" hidden="1">
      <c r="A166" t="s">
        <v>1143</v>
      </c>
      <c r="B166" t="b">
        <v>0</v>
      </c>
      <c r="C166" t="s">
        <v>328</v>
      </c>
      <c r="D166">
        <v>1</v>
      </c>
      <c r="E166">
        <v>0</v>
      </c>
      <c r="F166">
        <v>0</v>
      </c>
    </row>
    <row r="167" spans="1:6" hidden="1">
      <c r="A167" t="s">
        <v>1143</v>
      </c>
      <c r="B167" t="b">
        <v>0</v>
      </c>
      <c r="C167" t="s">
        <v>329</v>
      </c>
      <c r="D167">
        <v>1</v>
      </c>
      <c r="E167">
        <v>0</v>
      </c>
      <c r="F167">
        <v>0</v>
      </c>
    </row>
    <row r="168" spans="1:6" hidden="1">
      <c r="A168" t="s">
        <v>1143</v>
      </c>
      <c r="B168" t="b">
        <v>0</v>
      </c>
      <c r="C168" t="s">
        <v>662</v>
      </c>
      <c r="D168">
        <v>1</v>
      </c>
      <c r="E168">
        <v>0</v>
      </c>
      <c r="F168">
        <v>0</v>
      </c>
    </row>
    <row r="169" spans="1:6" hidden="1">
      <c r="A169" t="s">
        <v>1143</v>
      </c>
      <c r="B169" t="b">
        <v>0</v>
      </c>
      <c r="C169" t="s">
        <v>330</v>
      </c>
      <c r="D169">
        <v>1</v>
      </c>
      <c r="E169">
        <v>0</v>
      </c>
      <c r="F169">
        <v>0</v>
      </c>
    </row>
    <row r="170" spans="1:6" hidden="1">
      <c r="A170" t="s">
        <v>1143</v>
      </c>
      <c r="B170" t="b">
        <v>0</v>
      </c>
      <c r="C170" t="s">
        <v>493</v>
      </c>
      <c r="D170">
        <v>1</v>
      </c>
      <c r="E170">
        <v>0</v>
      </c>
      <c r="F170">
        <v>0</v>
      </c>
    </row>
    <row r="171" spans="1:6" hidden="1">
      <c r="A171" t="s">
        <v>1143</v>
      </c>
      <c r="B171" t="b">
        <v>0</v>
      </c>
      <c r="C171" t="s">
        <v>331</v>
      </c>
      <c r="D171">
        <v>1</v>
      </c>
      <c r="E171">
        <v>0</v>
      </c>
      <c r="F171">
        <v>0</v>
      </c>
    </row>
    <row r="172" spans="1:6" hidden="1">
      <c r="A172" t="s">
        <v>1143</v>
      </c>
      <c r="B172" t="b">
        <v>0</v>
      </c>
      <c r="C172" t="s">
        <v>332</v>
      </c>
      <c r="D172">
        <v>1</v>
      </c>
      <c r="E172">
        <v>0</v>
      </c>
      <c r="F172">
        <v>0</v>
      </c>
    </row>
    <row r="173" spans="1:6" hidden="1">
      <c r="A173" t="s">
        <v>1143</v>
      </c>
      <c r="B173" t="b">
        <v>0</v>
      </c>
      <c r="C173" t="s">
        <v>333</v>
      </c>
      <c r="D173">
        <v>1</v>
      </c>
      <c r="E173">
        <v>0</v>
      </c>
      <c r="F173">
        <v>0</v>
      </c>
    </row>
    <row r="174" spans="1:6" hidden="1">
      <c r="A174" t="s">
        <v>1143</v>
      </c>
      <c r="B174" t="b">
        <v>0</v>
      </c>
      <c r="C174" t="s">
        <v>481</v>
      </c>
      <c r="D174">
        <v>1</v>
      </c>
      <c r="E174">
        <v>0</v>
      </c>
      <c r="F174">
        <v>0</v>
      </c>
    </row>
    <row r="175" spans="1:6" hidden="1">
      <c r="A175" t="s">
        <v>1143</v>
      </c>
      <c r="B175" t="b">
        <v>0</v>
      </c>
      <c r="C175" t="s">
        <v>664</v>
      </c>
      <c r="D175">
        <v>1</v>
      </c>
      <c r="E175">
        <v>0</v>
      </c>
      <c r="F175">
        <v>0</v>
      </c>
    </row>
    <row r="176" spans="1:6" hidden="1">
      <c r="A176" t="s">
        <v>1143</v>
      </c>
      <c r="B176" t="b">
        <v>0</v>
      </c>
      <c r="C176" t="s">
        <v>247</v>
      </c>
      <c r="D176">
        <v>1</v>
      </c>
      <c r="E176">
        <v>0</v>
      </c>
      <c r="F176">
        <v>0</v>
      </c>
    </row>
    <row r="177" spans="1:6" hidden="1">
      <c r="A177" t="s">
        <v>1143</v>
      </c>
      <c r="B177" t="b">
        <v>0</v>
      </c>
      <c r="C177" t="s">
        <v>665</v>
      </c>
      <c r="D177">
        <v>1</v>
      </c>
      <c r="E177">
        <v>0</v>
      </c>
      <c r="F177">
        <v>0</v>
      </c>
    </row>
    <row r="178" spans="1:6" hidden="1">
      <c r="A178" t="s">
        <v>1143</v>
      </c>
      <c r="B178" t="b">
        <v>0</v>
      </c>
      <c r="C178" t="s">
        <v>334</v>
      </c>
      <c r="D178">
        <v>1</v>
      </c>
      <c r="E178">
        <v>0</v>
      </c>
      <c r="F178">
        <v>0</v>
      </c>
    </row>
    <row r="179" spans="1:6" hidden="1">
      <c r="A179" t="s">
        <v>1143</v>
      </c>
      <c r="B179" t="b">
        <v>0</v>
      </c>
      <c r="C179" t="s">
        <v>335</v>
      </c>
      <c r="D179">
        <v>1</v>
      </c>
      <c r="E179">
        <v>0</v>
      </c>
      <c r="F179">
        <v>0</v>
      </c>
    </row>
    <row r="180" spans="1:6" hidden="1">
      <c r="A180" t="s">
        <v>1143</v>
      </c>
      <c r="B180" t="b">
        <v>0</v>
      </c>
      <c r="C180" t="s">
        <v>336</v>
      </c>
      <c r="D180">
        <v>1</v>
      </c>
      <c r="E180">
        <v>0</v>
      </c>
      <c r="F180">
        <v>0</v>
      </c>
    </row>
    <row r="181" spans="1:6" hidden="1">
      <c r="A181" t="s">
        <v>1143</v>
      </c>
      <c r="B181" t="b">
        <v>0</v>
      </c>
      <c r="C181" t="s">
        <v>337</v>
      </c>
      <c r="D181">
        <v>1</v>
      </c>
      <c r="E181">
        <v>0</v>
      </c>
      <c r="F181">
        <v>0</v>
      </c>
    </row>
    <row r="182" spans="1:6" hidden="1">
      <c r="A182" t="s">
        <v>1143</v>
      </c>
      <c r="B182" t="b">
        <v>0</v>
      </c>
      <c r="C182" t="s">
        <v>248</v>
      </c>
      <c r="D182">
        <v>1</v>
      </c>
      <c r="E182">
        <v>0</v>
      </c>
      <c r="F182">
        <v>0</v>
      </c>
    </row>
    <row r="183" spans="1:6" hidden="1">
      <c r="A183" t="s">
        <v>1143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hidden="1">
      <c r="A184" t="s">
        <v>1143</v>
      </c>
      <c r="B184" t="b">
        <v>0</v>
      </c>
      <c r="C184" t="s">
        <v>339</v>
      </c>
      <c r="D184">
        <v>1</v>
      </c>
      <c r="E184">
        <v>0</v>
      </c>
      <c r="F184">
        <v>0</v>
      </c>
    </row>
    <row r="185" spans="1:6" hidden="1">
      <c r="A185" t="s">
        <v>1143</v>
      </c>
      <c r="B185" t="b">
        <v>0</v>
      </c>
      <c r="C185" t="s">
        <v>666</v>
      </c>
      <c r="D185">
        <v>1</v>
      </c>
      <c r="E185">
        <v>0</v>
      </c>
      <c r="F185">
        <v>0</v>
      </c>
    </row>
    <row r="186" spans="1:6" hidden="1">
      <c r="A186" t="s">
        <v>1143</v>
      </c>
      <c r="B186" t="b">
        <v>0</v>
      </c>
      <c r="C186" t="s">
        <v>340</v>
      </c>
      <c r="D186">
        <v>1</v>
      </c>
      <c r="E186">
        <v>0</v>
      </c>
      <c r="F186">
        <v>0</v>
      </c>
    </row>
    <row r="187" spans="1:6" hidden="1">
      <c r="A187" t="s">
        <v>1143</v>
      </c>
      <c r="B187" t="b">
        <v>0</v>
      </c>
      <c r="C187" t="s">
        <v>341</v>
      </c>
      <c r="D187">
        <v>1</v>
      </c>
      <c r="E187">
        <v>0</v>
      </c>
      <c r="F187">
        <v>0</v>
      </c>
    </row>
    <row r="188" spans="1:6" hidden="1">
      <c r="A188" t="s">
        <v>1143</v>
      </c>
      <c r="B188" t="b">
        <v>0</v>
      </c>
      <c r="C188" t="s">
        <v>342</v>
      </c>
      <c r="D188">
        <v>1</v>
      </c>
      <c r="E188">
        <v>0</v>
      </c>
      <c r="F188">
        <v>0</v>
      </c>
    </row>
    <row r="189" spans="1:6" hidden="1">
      <c r="A189" t="s">
        <v>1143</v>
      </c>
      <c r="B189" t="b">
        <v>0</v>
      </c>
      <c r="C189" t="s">
        <v>577</v>
      </c>
      <c r="D189">
        <v>1</v>
      </c>
      <c r="E189">
        <v>0</v>
      </c>
      <c r="F189">
        <v>0</v>
      </c>
    </row>
    <row r="190" spans="1:6" hidden="1">
      <c r="A190" t="s">
        <v>1143</v>
      </c>
      <c r="B190" t="b">
        <v>0</v>
      </c>
      <c r="C190" t="s">
        <v>343</v>
      </c>
      <c r="D190">
        <v>1</v>
      </c>
      <c r="E190">
        <v>0</v>
      </c>
      <c r="F190">
        <v>0</v>
      </c>
    </row>
    <row r="191" spans="1:6" hidden="1">
      <c r="A191" t="s">
        <v>1143</v>
      </c>
      <c r="B191" t="b">
        <v>0</v>
      </c>
      <c r="C191" t="s">
        <v>344</v>
      </c>
      <c r="D191">
        <v>1</v>
      </c>
      <c r="E191">
        <v>0</v>
      </c>
      <c r="F191">
        <v>0</v>
      </c>
    </row>
    <row r="192" spans="1:6" hidden="1">
      <c r="A192" t="s">
        <v>1143</v>
      </c>
      <c r="B192" t="b">
        <v>0</v>
      </c>
      <c r="C192" t="s">
        <v>345</v>
      </c>
      <c r="D192">
        <v>1</v>
      </c>
      <c r="E192">
        <v>0</v>
      </c>
      <c r="F192">
        <v>0</v>
      </c>
    </row>
    <row r="193" spans="1:6" hidden="1">
      <c r="A193" t="s">
        <v>1143</v>
      </c>
      <c r="B193" t="b">
        <v>0</v>
      </c>
      <c r="C193" t="s">
        <v>346</v>
      </c>
      <c r="D193">
        <v>1</v>
      </c>
      <c r="E193">
        <v>0</v>
      </c>
      <c r="F193">
        <v>0</v>
      </c>
    </row>
    <row r="194" spans="1:6" hidden="1">
      <c r="A194" t="s">
        <v>1143</v>
      </c>
      <c r="B194" t="b">
        <v>0</v>
      </c>
      <c r="C194" t="s">
        <v>211</v>
      </c>
      <c r="D194">
        <v>1</v>
      </c>
      <c r="E194">
        <v>0</v>
      </c>
      <c r="F194">
        <v>0</v>
      </c>
    </row>
    <row r="195" spans="1:6" hidden="1">
      <c r="A195" t="s">
        <v>1143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hidden="1">
      <c r="A196" t="s">
        <v>1143</v>
      </c>
      <c r="B196" t="b">
        <v>0</v>
      </c>
      <c r="C196" t="s">
        <v>347</v>
      </c>
      <c r="D196">
        <v>1</v>
      </c>
      <c r="E196">
        <v>0</v>
      </c>
      <c r="F196">
        <v>0</v>
      </c>
    </row>
    <row r="197" spans="1:6" hidden="1">
      <c r="A197" t="s">
        <v>1143</v>
      </c>
      <c r="B197" t="b">
        <v>0</v>
      </c>
      <c r="C197" t="s">
        <v>249</v>
      </c>
      <c r="D197">
        <v>1</v>
      </c>
      <c r="E197">
        <v>0</v>
      </c>
      <c r="F197">
        <v>0</v>
      </c>
    </row>
    <row r="198" spans="1:6" hidden="1">
      <c r="A198" t="s">
        <v>1143</v>
      </c>
      <c r="B198" t="b">
        <v>0</v>
      </c>
      <c r="C198" t="s">
        <v>348</v>
      </c>
      <c r="D198">
        <v>1</v>
      </c>
      <c r="E198">
        <v>0</v>
      </c>
      <c r="F198">
        <v>0</v>
      </c>
    </row>
    <row r="199" spans="1:6" hidden="1">
      <c r="A199" t="s">
        <v>1143</v>
      </c>
      <c r="B199" t="b">
        <v>0</v>
      </c>
      <c r="C199" t="s">
        <v>250</v>
      </c>
      <c r="D199">
        <v>1</v>
      </c>
      <c r="E199">
        <v>0</v>
      </c>
      <c r="F199">
        <v>0</v>
      </c>
    </row>
    <row r="200" spans="1:6" hidden="1">
      <c r="A200" t="s">
        <v>1143</v>
      </c>
      <c r="B200" t="b">
        <v>0</v>
      </c>
      <c r="C200" t="s">
        <v>349</v>
      </c>
      <c r="D200">
        <v>1</v>
      </c>
      <c r="E200">
        <v>0</v>
      </c>
      <c r="F200">
        <v>0</v>
      </c>
    </row>
    <row r="201" spans="1:6" hidden="1">
      <c r="A201" t="s">
        <v>1143</v>
      </c>
      <c r="B201" t="b">
        <v>0</v>
      </c>
      <c r="C201" t="s">
        <v>350</v>
      </c>
      <c r="D201">
        <v>1</v>
      </c>
      <c r="E201">
        <v>0</v>
      </c>
      <c r="F201">
        <v>0</v>
      </c>
    </row>
    <row r="202" spans="1:6" hidden="1">
      <c r="A202" t="s">
        <v>1143</v>
      </c>
      <c r="B202" t="b">
        <v>0</v>
      </c>
      <c r="C202" t="s">
        <v>351</v>
      </c>
      <c r="D202">
        <v>1</v>
      </c>
      <c r="E202">
        <v>0</v>
      </c>
      <c r="F202">
        <v>0</v>
      </c>
    </row>
    <row r="203" spans="1:6" hidden="1">
      <c r="A203" t="s">
        <v>1143</v>
      </c>
      <c r="B203" t="b">
        <v>0</v>
      </c>
      <c r="C203" t="s">
        <v>578</v>
      </c>
      <c r="D203">
        <v>1</v>
      </c>
      <c r="E203">
        <v>0</v>
      </c>
      <c r="F203">
        <v>0</v>
      </c>
    </row>
    <row r="204" spans="1:6" hidden="1">
      <c r="A204" t="s">
        <v>1143</v>
      </c>
      <c r="B204" t="b">
        <v>0</v>
      </c>
      <c r="C204" t="s">
        <v>251</v>
      </c>
      <c r="D204">
        <v>1</v>
      </c>
      <c r="E204">
        <v>0</v>
      </c>
      <c r="F204">
        <v>0</v>
      </c>
    </row>
    <row r="205" spans="1:6" hidden="1">
      <c r="A205" t="s">
        <v>1143</v>
      </c>
      <c r="B205" t="b">
        <v>0</v>
      </c>
      <c r="C205" t="s">
        <v>579</v>
      </c>
      <c r="D205">
        <v>1</v>
      </c>
      <c r="E205">
        <v>0</v>
      </c>
      <c r="F205">
        <v>0</v>
      </c>
    </row>
    <row r="206" spans="1:6" hidden="1">
      <c r="A206" t="s">
        <v>1143</v>
      </c>
      <c r="B206" t="b">
        <v>0</v>
      </c>
      <c r="C206" t="s">
        <v>352</v>
      </c>
      <c r="D206">
        <v>1</v>
      </c>
      <c r="E206">
        <v>0</v>
      </c>
      <c r="F206">
        <v>0</v>
      </c>
    </row>
    <row r="207" spans="1:6" hidden="1">
      <c r="A207" t="s">
        <v>1143</v>
      </c>
      <c r="B207" t="b">
        <v>0</v>
      </c>
      <c r="C207" t="s">
        <v>353</v>
      </c>
      <c r="D207">
        <v>1</v>
      </c>
      <c r="E207">
        <v>0</v>
      </c>
      <c r="F207">
        <v>0</v>
      </c>
    </row>
    <row r="208" spans="1:6" hidden="1">
      <c r="A208" t="s">
        <v>1143</v>
      </c>
      <c r="B208" t="b">
        <v>0</v>
      </c>
      <c r="C208" t="s">
        <v>354</v>
      </c>
      <c r="D208">
        <v>1</v>
      </c>
      <c r="E208">
        <v>0</v>
      </c>
      <c r="F208">
        <v>0</v>
      </c>
    </row>
    <row r="209" spans="1:6" hidden="1">
      <c r="A209" t="s">
        <v>1143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hidden="1">
      <c r="A210" t="s">
        <v>1143</v>
      </c>
      <c r="B210" t="b">
        <v>0</v>
      </c>
      <c r="C210" t="s">
        <v>355</v>
      </c>
      <c r="D210">
        <v>1</v>
      </c>
      <c r="E210">
        <v>0</v>
      </c>
      <c r="F210">
        <v>0</v>
      </c>
    </row>
    <row r="211" spans="1:6" hidden="1">
      <c r="A211" t="s">
        <v>1143</v>
      </c>
      <c r="B211" t="b">
        <v>0</v>
      </c>
      <c r="C211" t="s">
        <v>356</v>
      </c>
      <c r="D211">
        <v>1</v>
      </c>
      <c r="E211">
        <v>0</v>
      </c>
      <c r="F211">
        <v>0</v>
      </c>
    </row>
    <row r="212" spans="1:6" hidden="1">
      <c r="A212" t="s">
        <v>1143</v>
      </c>
      <c r="B212" t="b">
        <v>0</v>
      </c>
      <c r="C212" t="s">
        <v>581</v>
      </c>
      <c r="D212">
        <v>1</v>
      </c>
      <c r="E212">
        <v>0</v>
      </c>
      <c r="F212">
        <v>0</v>
      </c>
    </row>
    <row r="213" spans="1:6" hidden="1">
      <c r="A213" t="s">
        <v>1143</v>
      </c>
      <c r="B213" t="b">
        <v>0</v>
      </c>
      <c r="C213" t="s">
        <v>357</v>
      </c>
      <c r="D213">
        <v>1</v>
      </c>
      <c r="E213">
        <v>0</v>
      </c>
      <c r="F213">
        <v>0</v>
      </c>
    </row>
    <row r="214" spans="1:6" hidden="1">
      <c r="A214" t="s">
        <v>1143</v>
      </c>
      <c r="B214" t="b">
        <v>0</v>
      </c>
      <c r="C214" t="s">
        <v>358</v>
      </c>
      <c r="D214">
        <v>1</v>
      </c>
      <c r="E214">
        <v>0</v>
      </c>
      <c r="F214">
        <v>0</v>
      </c>
    </row>
    <row r="215" spans="1:6" hidden="1">
      <c r="A215" t="s">
        <v>1143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hidden="1">
      <c r="A216" t="s">
        <v>1143</v>
      </c>
      <c r="B216" t="b">
        <v>0</v>
      </c>
      <c r="C216" t="s">
        <v>667</v>
      </c>
      <c r="D216">
        <v>1</v>
      </c>
      <c r="E216">
        <v>0</v>
      </c>
      <c r="F216">
        <v>0</v>
      </c>
    </row>
    <row r="217" spans="1:6" hidden="1">
      <c r="A217" t="s">
        <v>1143</v>
      </c>
      <c r="B217" t="b">
        <v>0</v>
      </c>
      <c r="C217" t="s">
        <v>359</v>
      </c>
      <c r="D217">
        <v>1</v>
      </c>
      <c r="E217">
        <v>0</v>
      </c>
      <c r="F217">
        <v>0</v>
      </c>
    </row>
    <row r="218" spans="1:6" hidden="1">
      <c r="A218" t="s">
        <v>1143</v>
      </c>
      <c r="B218" t="b">
        <v>0</v>
      </c>
      <c r="C218" t="s">
        <v>360</v>
      </c>
      <c r="D218">
        <v>1</v>
      </c>
      <c r="E218">
        <v>0</v>
      </c>
      <c r="F218">
        <v>0</v>
      </c>
    </row>
    <row r="219" spans="1:6" hidden="1">
      <c r="A219" t="s">
        <v>1143</v>
      </c>
      <c r="B219" t="b">
        <v>0</v>
      </c>
      <c r="C219" t="s">
        <v>361</v>
      </c>
      <c r="D219">
        <v>1</v>
      </c>
      <c r="E219">
        <v>0</v>
      </c>
      <c r="F219">
        <v>0</v>
      </c>
    </row>
    <row r="220" spans="1:6" hidden="1">
      <c r="A220" t="s">
        <v>1143</v>
      </c>
      <c r="B220" t="b">
        <v>0</v>
      </c>
      <c r="C220" t="s">
        <v>668</v>
      </c>
      <c r="D220">
        <v>1</v>
      </c>
      <c r="E220">
        <v>0</v>
      </c>
      <c r="F220">
        <v>0</v>
      </c>
    </row>
    <row r="221" spans="1:6" hidden="1">
      <c r="A221" t="s">
        <v>1143</v>
      </c>
      <c r="B221" t="b">
        <v>0</v>
      </c>
      <c r="C221" t="s">
        <v>362</v>
      </c>
      <c r="D221">
        <v>1</v>
      </c>
      <c r="E221">
        <v>0</v>
      </c>
      <c r="F221">
        <v>0</v>
      </c>
    </row>
    <row r="222" spans="1:6" hidden="1">
      <c r="A222" t="s">
        <v>1143</v>
      </c>
      <c r="B222" t="b">
        <v>0</v>
      </c>
      <c r="C222" t="s">
        <v>669</v>
      </c>
      <c r="D222">
        <v>1</v>
      </c>
      <c r="E222">
        <v>0</v>
      </c>
      <c r="F222">
        <v>0</v>
      </c>
    </row>
    <row r="223" spans="1:6" hidden="1">
      <c r="A223" t="s">
        <v>1143</v>
      </c>
      <c r="B223" t="b">
        <v>0</v>
      </c>
      <c r="C223" t="s">
        <v>508</v>
      </c>
      <c r="D223">
        <v>1</v>
      </c>
      <c r="E223">
        <v>0</v>
      </c>
      <c r="F223">
        <v>0</v>
      </c>
    </row>
    <row r="224" spans="1:6" hidden="1">
      <c r="A224" t="s">
        <v>1143</v>
      </c>
      <c r="B224" t="b">
        <v>0</v>
      </c>
      <c r="C224" t="s">
        <v>509</v>
      </c>
      <c r="D224">
        <v>1</v>
      </c>
      <c r="E224">
        <v>0</v>
      </c>
      <c r="F224">
        <v>0</v>
      </c>
    </row>
    <row r="225" spans="1:6" hidden="1">
      <c r="A225" t="s">
        <v>1143</v>
      </c>
      <c r="B225" t="b">
        <v>0</v>
      </c>
      <c r="C225" t="s">
        <v>363</v>
      </c>
      <c r="D225">
        <v>1</v>
      </c>
      <c r="E225">
        <v>0</v>
      </c>
      <c r="F225">
        <v>0</v>
      </c>
    </row>
    <row r="226" spans="1:6" hidden="1">
      <c r="A226" t="s">
        <v>1143</v>
      </c>
      <c r="B226" t="b">
        <v>0</v>
      </c>
      <c r="C226" t="s">
        <v>583</v>
      </c>
      <c r="D226">
        <v>1</v>
      </c>
      <c r="E226">
        <v>0</v>
      </c>
      <c r="F226">
        <v>0</v>
      </c>
    </row>
    <row r="227" spans="1:6" hidden="1">
      <c r="A227" t="s">
        <v>1143</v>
      </c>
      <c r="B227" t="b">
        <v>0</v>
      </c>
      <c r="C227" t="s">
        <v>584</v>
      </c>
      <c r="D227">
        <v>1</v>
      </c>
      <c r="E227">
        <v>0</v>
      </c>
      <c r="F227">
        <v>0</v>
      </c>
    </row>
    <row r="228" spans="1:6" hidden="1">
      <c r="A228" t="s">
        <v>1143</v>
      </c>
      <c r="B228" t="b">
        <v>0</v>
      </c>
      <c r="C228" t="s">
        <v>670</v>
      </c>
      <c r="D228">
        <v>1</v>
      </c>
      <c r="E228">
        <v>0</v>
      </c>
      <c r="F228">
        <v>0</v>
      </c>
    </row>
    <row r="229" spans="1:6" hidden="1">
      <c r="A229" t="s">
        <v>1143</v>
      </c>
      <c r="B229" t="b">
        <v>0</v>
      </c>
      <c r="C229" t="s">
        <v>585</v>
      </c>
      <c r="D229">
        <v>1</v>
      </c>
      <c r="E229">
        <v>0</v>
      </c>
      <c r="F229">
        <v>0</v>
      </c>
    </row>
    <row r="230" spans="1:6" hidden="1">
      <c r="A230" t="s">
        <v>1143</v>
      </c>
      <c r="B230" t="b">
        <v>0</v>
      </c>
      <c r="C230" t="s">
        <v>586</v>
      </c>
      <c r="D230">
        <v>1</v>
      </c>
      <c r="E230">
        <v>0</v>
      </c>
      <c r="F230">
        <v>0</v>
      </c>
    </row>
    <row r="231" spans="1:6" hidden="1">
      <c r="A231" t="s">
        <v>1143</v>
      </c>
      <c r="B231" t="b">
        <v>0</v>
      </c>
      <c r="C231" t="s">
        <v>364</v>
      </c>
      <c r="D231">
        <v>1</v>
      </c>
      <c r="E231">
        <v>0</v>
      </c>
      <c r="F231">
        <v>0</v>
      </c>
    </row>
    <row r="232" spans="1:6" hidden="1">
      <c r="A232" t="s">
        <v>1143</v>
      </c>
      <c r="B232" t="b">
        <v>0</v>
      </c>
      <c r="C232" t="s">
        <v>365</v>
      </c>
      <c r="D232">
        <v>1</v>
      </c>
      <c r="E232">
        <v>0</v>
      </c>
      <c r="F232">
        <v>0</v>
      </c>
    </row>
    <row r="233" spans="1:6" hidden="1">
      <c r="A233" t="s">
        <v>1143</v>
      </c>
      <c r="B233" t="b">
        <v>0</v>
      </c>
      <c r="C233" t="s">
        <v>441</v>
      </c>
      <c r="D233">
        <v>1</v>
      </c>
      <c r="E233">
        <v>0</v>
      </c>
      <c r="F233">
        <v>0</v>
      </c>
    </row>
    <row r="234" spans="1:6" hidden="1">
      <c r="A234" t="s">
        <v>1143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hidden="1">
      <c r="A235" t="s">
        <v>1143</v>
      </c>
      <c r="B235" t="b">
        <v>0</v>
      </c>
      <c r="C235" t="s">
        <v>588</v>
      </c>
      <c r="D235">
        <v>1</v>
      </c>
      <c r="E235">
        <v>0</v>
      </c>
      <c r="F235">
        <v>0</v>
      </c>
    </row>
    <row r="236" spans="1:6" hidden="1">
      <c r="A236" t="s">
        <v>1143</v>
      </c>
      <c r="B236" t="b">
        <v>0</v>
      </c>
      <c r="C236" t="s">
        <v>671</v>
      </c>
      <c r="D236">
        <v>1</v>
      </c>
      <c r="E236">
        <v>0</v>
      </c>
      <c r="F236">
        <v>0</v>
      </c>
    </row>
    <row r="237" spans="1:6" hidden="1">
      <c r="A237" t="s">
        <v>1143</v>
      </c>
      <c r="B237" t="b">
        <v>0</v>
      </c>
      <c r="C237" t="s">
        <v>589</v>
      </c>
      <c r="D237">
        <v>1</v>
      </c>
      <c r="E237">
        <v>0</v>
      </c>
      <c r="F237">
        <v>0</v>
      </c>
    </row>
    <row r="238" spans="1:6" hidden="1">
      <c r="A238" t="s">
        <v>1143</v>
      </c>
      <c r="B238" t="b">
        <v>0</v>
      </c>
      <c r="C238" t="s">
        <v>590</v>
      </c>
      <c r="D238">
        <v>1</v>
      </c>
      <c r="E238">
        <v>0</v>
      </c>
      <c r="F238">
        <v>0</v>
      </c>
    </row>
    <row r="239" spans="1:6" hidden="1">
      <c r="A239" t="s">
        <v>1143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hidden="1">
      <c r="A240" t="s">
        <v>1143</v>
      </c>
      <c r="B240" t="b">
        <v>0</v>
      </c>
      <c r="C240" t="s">
        <v>592</v>
      </c>
      <c r="D240">
        <v>1</v>
      </c>
      <c r="E240">
        <v>0</v>
      </c>
      <c r="F240">
        <v>0</v>
      </c>
    </row>
    <row r="241" spans="1:6" hidden="1">
      <c r="A241" t="s">
        <v>1143</v>
      </c>
      <c r="B241" t="b">
        <v>0</v>
      </c>
      <c r="C241" t="s">
        <v>672</v>
      </c>
      <c r="D241">
        <v>1</v>
      </c>
      <c r="E241">
        <v>0</v>
      </c>
      <c r="F241">
        <v>0</v>
      </c>
    </row>
    <row r="242" spans="1:6" hidden="1">
      <c r="A242" t="s">
        <v>1143</v>
      </c>
      <c r="B242" t="b">
        <v>0</v>
      </c>
      <c r="C242" t="s">
        <v>673</v>
      </c>
      <c r="D242">
        <v>1</v>
      </c>
      <c r="E242">
        <v>0</v>
      </c>
      <c r="F242">
        <v>0</v>
      </c>
    </row>
    <row r="243" spans="1:6" hidden="1">
      <c r="A243" t="s">
        <v>1143</v>
      </c>
      <c r="B243" t="b">
        <v>0</v>
      </c>
      <c r="C243" t="s">
        <v>674</v>
      </c>
      <c r="D243">
        <v>1</v>
      </c>
      <c r="E243">
        <v>0</v>
      </c>
      <c r="F243">
        <v>0</v>
      </c>
    </row>
    <row r="244" spans="1:6" hidden="1">
      <c r="A244" t="s">
        <v>1143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hidden="1">
      <c r="A245" t="s">
        <v>1143</v>
      </c>
      <c r="B245" t="b">
        <v>0</v>
      </c>
      <c r="C245" t="s">
        <v>675</v>
      </c>
      <c r="D245">
        <v>1</v>
      </c>
      <c r="E245">
        <v>0</v>
      </c>
      <c r="F245">
        <v>0</v>
      </c>
    </row>
    <row r="246" spans="1:6" hidden="1">
      <c r="A246" t="s">
        <v>1143</v>
      </c>
      <c r="B246" t="b">
        <v>0</v>
      </c>
      <c r="C246" t="s">
        <v>676</v>
      </c>
      <c r="D246">
        <v>1</v>
      </c>
      <c r="E246">
        <v>0</v>
      </c>
      <c r="F246">
        <v>0</v>
      </c>
    </row>
    <row r="247" spans="1:6" hidden="1">
      <c r="A247" t="s">
        <v>1143</v>
      </c>
      <c r="B247" t="b">
        <v>0</v>
      </c>
      <c r="C247" t="s">
        <v>677</v>
      </c>
      <c r="D247">
        <v>1</v>
      </c>
      <c r="E247">
        <v>0</v>
      </c>
      <c r="F247">
        <v>0</v>
      </c>
    </row>
    <row r="248" spans="1:6" hidden="1">
      <c r="A248" t="s">
        <v>1143</v>
      </c>
      <c r="B248" t="b">
        <v>0</v>
      </c>
      <c r="C248" t="s">
        <v>678</v>
      </c>
      <c r="D248">
        <v>1</v>
      </c>
      <c r="E248">
        <v>0</v>
      </c>
      <c r="F248">
        <v>0</v>
      </c>
    </row>
    <row r="249" spans="1:6" hidden="1">
      <c r="A249" t="s">
        <v>1143</v>
      </c>
      <c r="B249" t="b">
        <v>0</v>
      </c>
      <c r="C249" t="s">
        <v>593</v>
      </c>
      <c r="D249">
        <v>1</v>
      </c>
      <c r="E249">
        <v>0</v>
      </c>
      <c r="F249">
        <v>0</v>
      </c>
    </row>
    <row r="250" spans="1:6" hidden="1">
      <c r="A250" t="s">
        <v>1143</v>
      </c>
      <c r="B250" t="b">
        <v>0</v>
      </c>
      <c r="C250" t="s">
        <v>366</v>
      </c>
      <c r="D250">
        <v>1</v>
      </c>
      <c r="E250">
        <v>0</v>
      </c>
      <c r="F250">
        <v>0</v>
      </c>
    </row>
    <row r="251" spans="1:6" hidden="1">
      <c r="A251" t="s">
        <v>1143</v>
      </c>
      <c r="B251" t="b">
        <v>0</v>
      </c>
      <c r="C251" t="s">
        <v>679</v>
      </c>
      <c r="D251">
        <v>1</v>
      </c>
      <c r="E251">
        <v>0</v>
      </c>
      <c r="F251">
        <v>0</v>
      </c>
    </row>
    <row r="252" spans="1:6" hidden="1">
      <c r="A252" t="s">
        <v>1143</v>
      </c>
      <c r="B252" t="b">
        <v>0</v>
      </c>
      <c r="C252" t="s">
        <v>367</v>
      </c>
      <c r="D252">
        <v>1</v>
      </c>
      <c r="E252">
        <v>0</v>
      </c>
      <c r="F252">
        <v>0</v>
      </c>
    </row>
    <row r="253" spans="1:6" hidden="1">
      <c r="A253" t="s">
        <v>1143</v>
      </c>
      <c r="B253" t="b">
        <v>0</v>
      </c>
      <c r="C253" t="s">
        <v>368</v>
      </c>
      <c r="D253">
        <v>1</v>
      </c>
      <c r="E253">
        <v>0</v>
      </c>
      <c r="F253">
        <v>0</v>
      </c>
    </row>
    <row r="254" spans="1:6" hidden="1">
      <c r="A254" t="s">
        <v>1143</v>
      </c>
      <c r="B254" t="b">
        <v>0</v>
      </c>
      <c r="C254" t="s">
        <v>595</v>
      </c>
      <c r="D254">
        <v>1</v>
      </c>
      <c r="E254">
        <v>0</v>
      </c>
      <c r="F254">
        <v>0</v>
      </c>
    </row>
    <row r="255" spans="1:6" hidden="1">
      <c r="A255" t="s">
        <v>1143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hidden="1">
      <c r="A256" t="s">
        <v>1143</v>
      </c>
      <c r="B256" t="b">
        <v>0</v>
      </c>
      <c r="C256" t="s">
        <v>680</v>
      </c>
      <c r="D256">
        <v>1</v>
      </c>
      <c r="E256">
        <v>0</v>
      </c>
      <c r="F256">
        <v>0</v>
      </c>
    </row>
    <row r="257" spans="1:6" hidden="1">
      <c r="A257" t="s">
        <v>1143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hidden="1">
      <c r="A258" t="s">
        <v>1143</v>
      </c>
      <c r="B258" t="b">
        <v>0</v>
      </c>
      <c r="C258" t="s">
        <v>681</v>
      </c>
      <c r="D258">
        <v>1</v>
      </c>
      <c r="E258">
        <v>0</v>
      </c>
      <c r="F258">
        <v>0</v>
      </c>
    </row>
    <row r="259" spans="1:6" hidden="1">
      <c r="A259" t="s">
        <v>1143</v>
      </c>
      <c r="B259" t="b">
        <v>0</v>
      </c>
      <c r="C259" t="s">
        <v>370</v>
      </c>
      <c r="D259">
        <v>1</v>
      </c>
      <c r="E259">
        <v>0</v>
      </c>
      <c r="F259">
        <v>0</v>
      </c>
    </row>
    <row r="260" spans="1:6" hidden="1">
      <c r="A260" t="s">
        <v>1143</v>
      </c>
      <c r="B260" t="b">
        <v>0</v>
      </c>
      <c r="C260" t="s">
        <v>371</v>
      </c>
      <c r="D260">
        <v>1</v>
      </c>
      <c r="E260">
        <v>0</v>
      </c>
      <c r="F260">
        <v>0</v>
      </c>
    </row>
    <row r="261" spans="1:6" hidden="1">
      <c r="A261" t="s">
        <v>1143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hidden="1">
      <c r="A262" t="s">
        <v>1143</v>
      </c>
      <c r="B262" t="b">
        <v>0</v>
      </c>
      <c r="C262" t="s">
        <v>596</v>
      </c>
      <c r="D262">
        <v>1</v>
      </c>
      <c r="E262">
        <v>0</v>
      </c>
      <c r="F262">
        <v>0</v>
      </c>
    </row>
    <row r="263" spans="1:6" hidden="1">
      <c r="A263" t="s">
        <v>1143</v>
      </c>
      <c r="B263" t="b">
        <v>0</v>
      </c>
      <c r="C263" t="s">
        <v>597</v>
      </c>
      <c r="D263">
        <v>1</v>
      </c>
      <c r="E263">
        <v>0</v>
      </c>
      <c r="F263">
        <v>0</v>
      </c>
    </row>
    <row r="264" spans="1:6" hidden="1">
      <c r="A264" t="s">
        <v>1143</v>
      </c>
      <c r="B264" t="b">
        <v>0</v>
      </c>
      <c r="C264" t="s">
        <v>372</v>
      </c>
      <c r="D264">
        <v>1</v>
      </c>
      <c r="E264">
        <v>0</v>
      </c>
      <c r="F264">
        <v>0</v>
      </c>
    </row>
    <row r="265" spans="1:6" hidden="1">
      <c r="A265" t="s">
        <v>1143</v>
      </c>
      <c r="B265" t="b">
        <v>0</v>
      </c>
      <c r="C265" t="s">
        <v>598</v>
      </c>
      <c r="D265">
        <v>1</v>
      </c>
      <c r="E265">
        <v>0</v>
      </c>
      <c r="F265">
        <v>0</v>
      </c>
    </row>
    <row r="266" spans="1:6" hidden="1">
      <c r="A266" t="s">
        <v>1143</v>
      </c>
      <c r="B266" t="b">
        <v>0</v>
      </c>
      <c r="C266" t="s">
        <v>462</v>
      </c>
      <c r="D266">
        <v>1</v>
      </c>
      <c r="E266">
        <v>0</v>
      </c>
      <c r="F266">
        <v>0</v>
      </c>
    </row>
    <row r="267" spans="1:6" hidden="1">
      <c r="A267" t="s">
        <v>1143</v>
      </c>
      <c r="B267" t="b">
        <v>0</v>
      </c>
      <c r="C267" t="s">
        <v>453</v>
      </c>
      <c r="D267">
        <v>1</v>
      </c>
      <c r="E267">
        <v>0</v>
      </c>
      <c r="F267">
        <v>0</v>
      </c>
    </row>
    <row r="268" spans="1:6" hidden="1">
      <c r="A268" t="s">
        <v>1143</v>
      </c>
      <c r="B268" t="b">
        <v>0</v>
      </c>
      <c r="C268" t="s">
        <v>252</v>
      </c>
      <c r="D268">
        <v>1</v>
      </c>
      <c r="E268">
        <v>0</v>
      </c>
      <c r="F268">
        <v>0</v>
      </c>
    </row>
    <row r="269" spans="1:6" hidden="1">
      <c r="A269" t="s">
        <v>1143</v>
      </c>
      <c r="B269" t="b">
        <v>0</v>
      </c>
      <c r="C269" t="s">
        <v>373</v>
      </c>
      <c r="D269">
        <v>1</v>
      </c>
      <c r="E269">
        <v>0</v>
      </c>
      <c r="F269">
        <v>0</v>
      </c>
    </row>
    <row r="270" spans="1:6" hidden="1">
      <c r="A270" t="s">
        <v>1143</v>
      </c>
      <c r="B270" t="b">
        <v>0</v>
      </c>
      <c r="C270" t="s">
        <v>374</v>
      </c>
      <c r="D270">
        <v>1</v>
      </c>
      <c r="E270">
        <v>0</v>
      </c>
      <c r="F270">
        <v>0</v>
      </c>
    </row>
    <row r="271" spans="1:6" hidden="1">
      <c r="A271" t="s">
        <v>1143</v>
      </c>
      <c r="B271" t="b">
        <v>0</v>
      </c>
      <c r="C271" t="s">
        <v>682</v>
      </c>
      <c r="D271">
        <v>1</v>
      </c>
      <c r="E271">
        <v>0</v>
      </c>
      <c r="F271">
        <v>0</v>
      </c>
    </row>
    <row r="272" spans="1:6" hidden="1">
      <c r="A272" t="s">
        <v>1143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hidden="1">
      <c r="A273" t="s">
        <v>1143</v>
      </c>
      <c r="B273" t="b">
        <v>0</v>
      </c>
      <c r="C273" t="s">
        <v>683</v>
      </c>
      <c r="D273">
        <v>1</v>
      </c>
      <c r="E273">
        <v>0</v>
      </c>
      <c r="F273">
        <v>0</v>
      </c>
    </row>
    <row r="274" spans="1:6" hidden="1">
      <c r="A274" t="s">
        <v>1143</v>
      </c>
      <c r="B274" t="b">
        <v>0</v>
      </c>
      <c r="C274" t="s">
        <v>684</v>
      </c>
      <c r="D274">
        <v>1</v>
      </c>
      <c r="E274">
        <v>0</v>
      </c>
      <c r="F274">
        <v>0</v>
      </c>
    </row>
    <row r="275" spans="1:6" hidden="1">
      <c r="A275" t="s">
        <v>1143</v>
      </c>
      <c r="B275" t="b">
        <v>0</v>
      </c>
      <c r="C275" t="s">
        <v>685</v>
      </c>
      <c r="D275">
        <v>1</v>
      </c>
      <c r="E275">
        <v>0</v>
      </c>
      <c r="F275">
        <v>0</v>
      </c>
    </row>
    <row r="276" spans="1:6" hidden="1">
      <c r="A276" t="s">
        <v>1143</v>
      </c>
      <c r="B276" t="b">
        <v>0</v>
      </c>
      <c r="C276" t="s">
        <v>686</v>
      </c>
      <c r="D276">
        <v>1</v>
      </c>
      <c r="E276">
        <v>0</v>
      </c>
      <c r="F276">
        <v>0</v>
      </c>
    </row>
    <row r="277" spans="1:6" hidden="1">
      <c r="A277" t="s">
        <v>1143</v>
      </c>
      <c r="B277" t="b">
        <v>0</v>
      </c>
      <c r="C277" t="s">
        <v>687</v>
      </c>
      <c r="D277">
        <v>1</v>
      </c>
      <c r="E277">
        <v>0</v>
      </c>
      <c r="F277">
        <v>0</v>
      </c>
    </row>
    <row r="278" spans="1:6" hidden="1">
      <c r="A278" t="s">
        <v>1143</v>
      </c>
      <c r="B278" t="b">
        <v>0</v>
      </c>
      <c r="C278" t="s">
        <v>688</v>
      </c>
      <c r="D278">
        <v>1</v>
      </c>
      <c r="E278">
        <v>0</v>
      </c>
      <c r="F278">
        <v>0</v>
      </c>
    </row>
    <row r="279" spans="1:6" hidden="1">
      <c r="A279" t="s">
        <v>1143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hidden="1">
      <c r="A280" t="s">
        <v>1143</v>
      </c>
      <c r="B280" t="b">
        <v>0</v>
      </c>
      <c r="C280" t="s">
        <v>689</v>
      </c>
      <c r="D280">
        <v>1</v>
      </c>
      <c r="E280">
        <v>0</v>
      </c>
      <c r="F280">
        <v>0</v>
      </c>
    </row>
    <row r="281" spans="1:6" hidden="1">
      <c r="A281" t="s">
        <v>1143</v>
      </c>
      <c r="B281" t="b">
        <v>0</v>
      </c>
      <c r="C281" t="s">
        <v>442</v>
      </c>
      <c r="D281">
        <v>1</v>
      </c>
      <c r="E281">
        <v>0</v>
      </c>
      <c r="F281">
        <v>0</v>
      </c>
    </row>
    <row r="282" spans="1:6" hidden="1">
      <c r="A282" t="s">
        <v>1143</v>
      </c>
      <c r="B282" t="b">
        <v>0</v>
      </c>
      <c r="C282" t="s">
        <v>690</v>
      </c>
      <c r="D282">
        <v>1</v>
      </c>
      <c r="E282">
        <v>0</v>
      </c>
      <c r="F282">
        <v>0</v>
      </c>
    </row>
    <row r="283" spans="1:6" hidden="1">
      <c r="A283" t="s">
        <v>1143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hidden="1">
      <c r="A284" t="s">
        <v>1143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hidden="1">
      <c r="A285" t="s">
        <v>1143</v>
      </c>
      <c r="B285" t="b">
        <v>0</v>
      </c>
      <c r="C285" t="s">
        <v>377</v>
      </c>
      <c r="D285">
        <v>1</v>
      </c>
      <c r="E285">
        <v>0</v>
      </c>
      <c r="F285">
        <v>0</v>
      </c>
    </row>
    <row r="286" spans="1:6" hidden="1">
      <c r="A286" t="s">
        <v>1143</v>
      </c>
      <c r="B286" t="b">
        <v>0</v>
      </c>
      <c r="C286" t="s">
        <v>691</v>
      </c>
      <c r="D286">
        <v>1</v>
      </c>
      <c r="E286">
        <v>0</v>
      </c>
      <c r="F286">
        <v>0</v>
      </c>
    </row>
    <row r="287" spans="1:6" hidden="1">
      <c r="A287" t="s">
        <v>1143</v>
      </c>
      <c r="B287" t="b">
        <v>0</v>
      </c>
      <c r="C287" t="s">
        <v>378</v>
      </c>
      <c r="D287">
        <v>1</v>
      </c>
      <c r="E287">
        <v>0</v>
      </c>
      <c r="F287">
        <v>0</v>
      </c>
    </row>
    <row r="288" spans="1:6" hidden="1">
      <c r="A288" t="s">
        <v>1143</v>
      </c>
      <c r="B288" t="b">
        <v>0</v>
      </c>
      <c r="C288" t="s">
        <v>602</v>
      </c>
      <c r="D288">
        <v>1</v>
      </c>
      <c r="E288">
        <v>0</v>
      </c>
      <c r="F288">
        <v>0</v>
      </c>
    </row>
    <row r="289" spans="1:11" hidden="1">
      <c r="A289" t="s">
        <v>1143</v>
      </c>
      <c r="B289" t="b">
        <v>0</v>
      </c>
      <c r="C289" t="s">
        <v>603</v>
      </c>
      <c r="D289">
        <v>1</v>
      </c>
      <c r="E289">
        <v>0</v>
      </c>
      <c r="F289">
        <v>0</v>
      </c>
    </row>
    <row r="290" spans="1:11" hidden="1">
      <c r="A290" t="s">
        <v>1143</v>
      </c>
      <c r="B290" t="b">
        <v>0</v>
      </c>
      <c r="C290" t="s">
        <v>604</v>
      </c>
      <c r="D290">
        <v>1</v>
      </c>
      <c r="E290">
        <v>0</v>
      </c>
      <c r="F290">
        <v>0</v>
      </c>
    </row>
    <row r="291" spans="1:11" hidden="1">
      <c r="A291" t="s">
        <v>1143</v>
      </c>
      <c r="B291" t="b">
        <v>0</v>
      </c>
      <c r="C291" t="s">
        <v>605</v>
      </c>
      <c r="D291">
        <v>1</v>
      </c>
      <c r="E291">
        <v>0</v>
      </c>
      <c r="F291">
        <v>0</v>
      </c>
    </row>
    <row r="292" spans="1:11" hidden="1">
      <c r="A292" t="s">
        <v>1143</v>
      </c>
      <c r="B292" t="b">
        <v>0</v>
      </c>
      <c r="C292" t="s">
        <v>379</v>
      </c>
      <c r="D292">
        <v>1</v>
      </c>
      <c r="E292">
        <v>0</v>
      </c>
      <c r="F292">
        <v>0</v>
      </c>
    </row>
    <row r="293" spans="1:11" hidden="1">
      <c r="A293" t="s">
        <v>1143</v>
      </c>
      <c r="B293" t="b">
        <v>0</v>
      </c>
      <c r="C293" t="s">
        <v>380</v>
      </c>
      <c r="D293">
        <v>1</v>
      </c>
      <c r="E293">
        <v>0</v>
      </c>
      <c r="F293">
        <v>0</v>
      </c>
      <c r="I293">
        <v>0</v>
      </c>
      <c r="J293">
        <v>0.125</v>
      </c>
      <c r="K293">
        <v>0.875</v>
      </c>
    </row>
    <row r="294" spans="1:11" hidden="1">
      <c r="A294" t="s">
        <v>1143</v>
      </c>
      <c r="B294" t="b">
        <v>0</v>
      </c>
      <c r="C294" t="s">
        <v>253</v>
      </c>
      <c r="D294">
        <v>1</v>
      </c>
      <c r="E294">
        <v>0</v>
      </c>
      <c r="F294">
        <v>0</v>
      </c>
    </row>
    <row r="295" spans="1:11" hidden="1">
      <c r="A295" t="s">
        <v>1143</v>
      </c>
      <c r="B295" t="b">
        <v>0</v>
      </c>
      <c r="C295" t="s">
        <v>254</v>
      </c>
      <c r="D295">
        <v>1</v>
      </c>
      <c r="E295">
        <v>0</v>
      </c>
      <c r="F295">
        <v>0</v>
      </c>
    </row>
    <row r="296" spans="1:11" hidden="1">
      <c r="A296" t="s">
        <v>1143</v>
      </c>
      <c r="B296" t="b">
        <v>0</v>
      </c>
      <c r="C296" t="s">
        <v>693</v>
      </c>
      <c r="D296">
        <v>1</v>
      </c>
      <c r="E296">
        <v>0</v>
      </c>
      <c r="F296">
        <v>0</v>
      </c>
    </row>
    <row r="297" spans="1:11" hidden="1">
      <c r="A297" t="s">
        <v>1143</v>
      </c>
      <c r="B297" t="b">
        <v>0</v>
      </c>
      <c r="C297" t="s">
        <v>381</v>
      </c>
      <c r="D297">
        <v>1</v>
      </c>
      <c r="E297">
        <v>0</v>
      </c>
      <c r="F297">
        <v>0</v>
      </c>
    </row>
    <row r="298" spans="1:11" hidden="1">
      <c r="A298" t="s">
        <v>1143</v>
      </c>
      <c r="B298" t="b">
        <v>0</v>
      </c>
      <c r="C298" t="s">
        <v>382</v>
      </c>
      <c r="D298">
        <v>1</v>
      </c>
      <c r="E298">
        <v>0</v>
      </c>
      <c r="F298">
        <v>0</v>
      </c>
    </row>
    <row r="299" spans="1:11" hidden="1">
      <c r="A299" t="s">
        <v>1143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11" hidden="1">
      <c r="A300" t="s">
        <v>1143</v>
      </c>
      <c r="B300" t="b">
        <v>0</v>
      </c>
      <c r="C300" t="s">
        <v>213</v>
      </c>
      <c r="D300">
        <v>1</v>
      </c>
      <c r="E300">
        <v>0</v>
      </c>
      <c r="F300">
        <v>0</v>
      </c>
    </row>
    <row r="301" spans="1:11" hidden="1">
      <c r="A301" t="s">
        <v>1143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11" hidden="1">
      <c r="A302" t="s">
        <v>1143</v>
      </c>
      <c r="B302" t="b">
        <v>0</v>
      </c>
      <c r="C302" t="s">
        <v>383</v>
      </c>
      <c r="D302">
        <v>1</v>
      </c>
      <c r="E302">
        <v>0</v>
      </c>
      <c r="F302">
        <v>0</v>
      </c>
    </row>
    <row r="303" spans="1:11" hidden="1">
      <c r="A303" t="s">
        <v>1143</v>
      </c>
      <c r="B303" t="b">
        <v>0</v>
      </c>
      <c r="C303" t="s">
        <v>384</v>
      </c>
      <c r="D303">
        <v>1</v>
      </c>
      <c r="E303">
        <v>0</v>
      </c>
      <c r="F303">
        <v>0</v>
      </c>
    </row>
    <row r="304" spans="1:11" hidden="1">
      <c r="A304" t="s">
        <v>1143</v>
      </c>
      <c r="B304" t="b">
        <v>0</v>
      </c>
      <c r="C304" t="s">
        <v>385</v>
      </c>
      <c r="D304">
        <v>1</v>
      </c>
      <c r="E304">
        <v>0</v>
      </c>
      <c r="F304">
        <v>0</v>
      </c>
    </row>
    <row r="305" spans="1:6" hidden="1">
      <c r="A305" t="s">
        <v>1143</v>
      </c>
      <c r="B305" t="b">
        <v>0</v>
      </c>
      <c r="C305" t="s">
        <v>386</v>
      </c>
      <c r="D305">
        <v>1</v>
      </c>
      <c r="E305">
        <v>0</v>
      </c>
      <c r="F305">
        <v>0</v>
      </c>
    </row>
    <row r="306" spans="1:6" hidden="1">
      <c r="A306" t="s">
        <v>1143</v>
      </c>
      <c r="B306" t="b">
        <v>0</v>
      </c>
      <c r="C306" t="s">
        <v>387</v>
      </c>
      <c r="D306">
        <v>1</v>
      </c>
      <c r="E306">
        <v>0</v>
      </c>
      <c r="F306">
        <v>0</v>
      </c>
    </row>
    <row r="307" spans="1:6" hidden="1">
      <c r="A307" t="s">
        <v>1143</v>
      </c>
      <c r="B307" t="b">
        <v>0</v>
      </c>
      <c r="C307" t="s">
        <v>694</v>
      </c>
      <c r="D307">
        <v>1</v>
      </c>
      <c r="E307">
        <v>0</v>
      </c>
      <c r="F307">
        <v>0</v>
      </c>
    </row>
    <row r="308" spans="1:6" hidden="1">
      <c r="A308" t="s">
        <v>1143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hidden="1">
      <c r="A309" t="s">
        <v>1143</v>
      </c>
      <c r="B309" t="b">
        <v>0</v>
      </c>
      <c r="C309" t="s">
        <v>388</v>
      </c>
      <c r="D309">
        <v>1</v>
      </c>
      <c r="E309">
        <v>0</v>
      </c>
      <c r="F309">
        <v>0</v>
      </c>
    </row>
    <row r="310" spans="1:6" hidden="1">
      <c r="A310" t="s">
        <v>1143</v>
      </c>
      <c r="B310" t="b">
        <v>0</v>
      </c>
      <c r="C310" t="s">
        <v>389</v>
      </c>
      <c r="D310">
        <v>1</v>
      </c>
      <c r="E310">
        <v>0</v>
      </c>
      <c r="F310">
        <v>0</v>
      </c>
    </row>
    <row r="311" spans="1:6" hidden="1">
      <c r="A311" t="s">
        <v>1143</v>
      </c>
      <c r="B311" t="b">
        <v>0</v>
      </c>
      <c r="C311" t="s">
        <v>695</v>
      </c>
      <c r="D311">
        <v>1</v>
      </c>
      <c r="E311">
        <v>0</v>
      </c>
      <c r="F311">
        <v>0</v>
      </c>
    </row>
    <row r="312" spans="1:6" hidden="1">
      <c r="A312" t="s">
        <v>1143</v>
      </c>
      <c r="B312" t="b">
        <v>0</v>
      </c>
      <c r="C312" t="s">
        <v>696</v>
      </c>
      <c r="D312">
        <v>1</v>
      </c>
      <c r="E312">
        <v>0</v>
      </c>
      <c r="F312">
        <v>0</v>
      </c>
    </row>
    <row r="313" spans="1:6" hidden="1">
      <c r="A313" t="s">
        <v>1143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hidden="1">
      <c r="A314" t="s">
        <v>1143</v>
      </c>
      <c r="B314" t="b">
        <v>0</v>
      </c>
      <c r="C314" t="s">
        <v>391</v>
      </c>
      <c r="D314">
        <v>1</v>
      </c>
      <c r="E314">
        <v>0</v>
      </c>
      <c r="F314">
        <v>0</v>
      </c>
    </row>
    <row r="315" spans="1:6" hidden="1">
      <c r="A315" t="s">
        <v>1143</v>
      </c>
      <c r="B315" t="b">
        <v>0</v>
      </c>
      <c r="C315" t="s">
        <v>697</v>
      </c>
      <c r="D315">
        <v>1</v>
      </c>
      <c r="E315">
        <v>0</v>
      </c>
      <c r="F315">
        <v>0</v>
      </c>
    </row>
    <row r="316" spans="1:6" hidden="1">
      <c r="A316" t="s">
        <v>1143</v>
      </c>
      <c r="B316" t="b">
        <v>0</v>
      </c>
      <c r="C316" t="s">
        <v>698</v>
      </c>
      <c r="D316">
        <v>1</v>
      </c>
      <c r="E316">
        <v>0</v>
      </c>
      <c r="F316">
        <v>0</v>
      </c>
    </row>
    <row r="317" spans="1:6" hidden="1">
      <c r="A317" t="s">
        <v>1143</v>
      </c>
      <c r="B317" t="b">
        <v>0</v>
      </c>
      <c r="C317" t="s">
        <v>699</v>
      </c>
      <c r="D317">
        <v>1</v>
      </c>
      <c r="E317">
        <v>0</v>
      </c>
      <c r="F317">
        <v>0</v>
      </c>
    </row>
    <row r="318" spans="1:6" hidden="1">
      <c r="A318" t="s">
        <v>1143</v>
      </c>
      <c r="B318" t="b">
        <v>0</v>
      </c>
      <c r="C318" t="s">
        <v>606</v>
      </c>
      <c r="D318">
        <v>1</v>
      </c>
      <c r="E318">
        <v>0</v>
      </c>
      <c r="F318">
        <v>0</v>
      </c>
    </row>
    <row r="319" spans="1:6" hidden="1">
      <c r="A319" t="s">
        <v>1143</v>
      </c>
      <c r="B319" t="b">
        <v>0</v>
      </c>
      <c r="C319" t="s">
        <v>255</v>
      </c>
      <c r="D319">
        <v>1</v>
      </c>
      <c r="E319">
        <v>0</v>
      </c>
      <c r="F319">
        <v>0</v>
      </c>
    </row>
    <row r="320" spans="1:6" hidden="1">
      <c r="A320" t="s">
        <v>1143</v>
      </c>
      <c r="B320" t="b">
        <v>0</v>
      </c>
      <c r="C320" t="s">
        <v>700</v>
      </c>
      <c r="D320">
        <v>1</v>
      </c>
      <c r="E320">
        <v>0</v>
      </c>
      <c r="F320">
        <v>0</v>
      </c>
    </row>
    <row r="321" spans="1:6" hidden="1">
      <c r="A321" t="s">
        <v>1143</v>
      </c>
      <c r="B321" t="b">
        <v>0</v>
      </c>
      <c r="C321" t="s">
        <v>392</v>
      </c>
      <c r="D321">
        <v>1</v>
      </c>
      <c r="E321">
        <v>0</v>
      </c>
      <c r="F321">
        <v>0</v>
      </c>
    </row>
    <row r="322" spans="1:6" hidden="1">
      <c r="A322" t="s">
        <v>1143</v>
      </c>
      <c r="B322" t="b">
        <v>0</v>
      </c>
      <c r="C322" t="s">
        <v>393</v>
      </c>
      <c r="D322">
        <v>1</v>
      </c>
      <c r="E322">
        <v>0</v>
      </c>
      <c r="F322">
        <v>0</v>
      </c>
    </row>
    <row r="323" spans="1:6" hidden="1">
      <c r="A323" t="s">
        <v>1143</v>
      </c>
      <c r="B323" t="b">
        <v>0</v>
      </c>
      <c r="C323" t="s">
        <v>394</v>
      </c>
      <c r="D323">
        <v>1</v>
      </c>
      <c r="E323">
        <v>0</v>
      </c>
      <c r="F323">
        <v>0</v>
      </c>
    </row>
    <row r="324" spans="1:6" hidden="1">
      <c r="A324" t="s">
        <v>1143</v>
      </c>
      <c r="B324" t="b">
        <v>0</v>
      </c>
      <c r="C324" t="s">
        <v>607</v>
      </c>
      <c r="D324">
        <v>1</v>
      </c>
      <c r="E324">
        <v>0</v>
      </c>
      <c r="F324">
        <v>0</v>
      </c>
    </row>
    <row r="325" spans="1:6" hidden="1">
      <c r="A325" t="s">
        <v>1143</v>
      </c>
      <c r="B325" t="b">
        <v>0</v>
      </c>
      <c r="C325" t="s">
        <v>395</v>
      </c>
      <c r="D325">
        <v>1</v>
      </c>
      <c r="E325">
        <v>0</v>
      </c>
      <c r="F325">
        <v>0</v>
      </c>
    </row>
    <row r="326" spans="1:6" hidden="1">
      <c r="A326" t="s">
        <v>1143</v>
      </c>
      <c r="B326" t="b">
        <v>0</v>
      </c>
      <c r="C326" t="s">
        <v>396</v>
      </c>
      <c r="D326">
        <v>1</v>
      </c>
      <c r="E326">
        <v>0</v>
      </c>
      <c r="F326">
        <v>0</v>
      </c>
    </row>
    <row r="327" spans="1:6" hidden="1">
      <c r="A327" t="s">
        <v>1143</v>
      </c>
      <c r="B327" t="b">
        <v>0</v>
      </c>
      <c r="C327" t="s">
        <v>397</v>
      </c>
      <c r="D327">
        <v>1</v>
      </c>
      <c r="E327">
        <v>0</v>
      </c>
      <c r="F327">
        <v>0</v>
      </c>
    </row>
    <row r="328" spans="1:6" hidden="1">
      <c r="A328" t="s">
        <v>1143</v>
      </c>
      <c r="B328" t="b">
        <v>0</v>
      </c>
      <c r="C328" t="s">
        <v>398</v>
      </c>
      <c r="D328">
        <v>1</v>
      </c>
      <c r="E328">
        <v>0</v>
      </c>
      <c r="F328">
        <v>0</v>
      </c>
    </row>
    <row r="329" spans="1:6" hidden="1">
      <c r="A329" t="s">
        <v>1143</v>
      </c>
      <c r="B329" t="b">
        <v>0</v>
      </c>
      <c r="C329" t="s">
        <v>399</v>
      </c>
      <c r="D329">
        <v>1</v>
      </c>
      <c r="E329">
        <v>0</v>
      </c>
      <c r="F329">
        <v>0</v>
      </c>
    </row>
    <row r="330" spans="1:6" hidden="1">
      <c r="A330" t="s">
        <v>1143</v>
      </c>
      <c r="B330" t="b">
        <v>0</v>
      </c>
      <c r="C330" t="s">
        <v>429</v>
      </c>
      <c r="D330">
        <v>1</v>
      </c>
      <c r="E330">
        <v>0</v>
      </c>
      <c r="F330">
        <v>0</v>
      </c>
    </row>
    <row r="331" spans="1:6" hidden="1">
      <c r="A331" t="s">
        <v>1143</v>
      </c>
      <c r="B331" t="b">
        <v>0</v>
      </c>
      <c r="C331" t="s">
        <v>400</v>
      </c>
      <c r="D331">
        <v>1</v>
      </c>
      <c r="E331">
        <v>0</v>
      </c>
      <c r="F331">
        <v>0</v>
      </c>
    </row>
    <row r="332" spans="1:6" hidden="1">
      <c r="A332" t="s">
        <v>1143</v>
      </c>
      <c r="B332" t="b">
        <v>0</v>
      </c>
      <c r="C332" t="s">
        <v>401</v>
      </c>
      <c r="D332">
        <v>1</v>
      </c>
      <c r="E332">
        <v>0</v>
      </c>
      <c r="F332">
        <v>0</v>
      </c>
    </row>
    <row r="333" spans="1:6" hidden="1">
      <c r="A333" t="s">
        <v>1143</v>
      </c>
      <c r="B333" t="b">
        <v>0</v>
      </c>
      <c r="C333" t="s">
        <v>215</v>
      </c>
      <c r="D333">
        <v>1</v>
      </c>
      <c r="E333">
        <v>0</v>
      </c>
      <c r="F333">
        <v>0</v>
      </c>
    </row>
    <row r="334" spans="1:6" hidden="1">
      <c r="A334" t="s">
        <v>1143</v>
      </c>
      <c r="B334" t="b">
        <v>0</v>
      </c>
      <c r="C334" t="s">
        <v>701</v>
      </c>
      <c r="D334">
        <v>1</v>
      </c>
      <c r="E334">
        <v>0</v>
      </c>
      <c r="F334">
        <v>0</v>
      </c>
    </row>
    <row r="335" spans="1:6" hidden="1">
      <c r="A335" t="s">
        <v>1143</v>
      </c>
      <c r="B335" t="b">
        <v>0</v>
      </c>
      <c r="C335" t="s">
        <v>402</v>
      </c>
      <c r="D335">
        <v>1</v>
      </c>
      <c r="E335">
        <v>0</v>
      </c>
      <c r="F335">
        <v>0</v>
      </c>
    </row>
    <row r="336" spans="1:6" hidden="1">
      <c r="A336" t="s">
        <v>1143</v>
      </c>
      <c r="B336" t="b">
        <v>0</v>
      </c>
      <c r="C336" t="s">
        <v>702</v>
      </c>
      <c r="D336">
        <v>1</v>
      </c>
      <c r="E336">
        <v>0</v>
      </c>
      <c r="F336">
        <v>0</v>
      </c>
    </row>
    <row r="337" spans="1:6" hidden="1">
      <c r="A337" t="s">
        <v>1143</v>
      </c>
      <c r="B337" t="b">
        <v>0</v>
      </c>
      <c r="C337" t="s">
        <v>403</v>
      </c>
      <c r="D337">
        <v>1</v>
      </c>
      <c r="E337">
        <v>0</v>
      </c>
      <c r="F337">
        <v>0</v>
      </c>
    </row>
    <row r="338" spans="1:6" hidden="1">
      <c r="A338" t="s">
        <v>1143</v>
      </c>
      <c r="B338" t="b">
        <v>0</v>
      </c>
      <c r="C338" t="s">
        <v>216</v>
      </c>
      <c r="D338">
        <v>1</v>
      </c>
      <c r="E338">
        <v>0</v>
      </c>
      <c r="F338">
        <v>0</v>
      </c>
    </row>
    <row r="339" spans="1:6" hidden="1">
      <c r="A339" t="s">
        <v>1143</v>
      </c>
      <c r="B339" t="b">
        <v>0</v>
      </c>
      <c r="C339" t="s">
        <v>404</v>
      </c>
      <c r="D339">
        <v>1</v>
      </c>
      <c r="E339">
        <v>0</v>
      </c>
      <c r="F339">
        <v>0</v>
      </c>
    </row>
    <row r="340" spans="1:6" hidden="1">
      <c r="A340" t="s">
        <v>1143</v>
      </c>
      <c r="B340" t="b">
        <v>0</v>
      </c>
      <c r="C340" t="s">
        <v>405</v>
      </c>
      <c r="D340">
        <v>1</v>
      </c>
      <c r="E340">
        <v>0</v>
      </c>
      <c r="F340">
        <v>0</v>
      </c>
    </row>
    <row r="341" spans="1:6" hidden="1">
      <c r="A341" t="s">
        <v>1143</v>
      </c>
      <c r="B341" t="b">
        <v>0</v>
      </c>
      <c r="C341" t="s">
        <v>256</v>
      </c>
      <c r="D341">
        <v>1</v>
      </c>
      <c r="E341">
        <v>0</v>
      </c>
      <c r="F341">
        <v>0</v>
      </c>
    </row>
    <row r="342" spans="1:6" hidden="1">
      <c r="A342" t="s">
        <v>1143</v>
      </c>
      <c r="B342" t="b">
        <v>0</v>
      </c>
      <c r="C342" t="s">
        <v>495</v>
      </c>
      <c r="D342">
        <v>1</v>
      </c>
      <c r="E342">
        <v>0</v>
      </c>
      <c r="F342">
        <v>0</v>
      </c>
    </row>
    <row r="343" spans="1:6" hidden="1">
      <c r="A343" t="s">
        <v>1143</v>
      </c>
      <c r="B343" t="b">
        <v>0</v>
      </c>
      <c r="C343" t="s">
        <v>406</v>
      </c>
      <c r="D343">
        <v>1</v>
      </c>
      <c r="E343">
        <v>0</v>
      </c>
      <c r="F343">
        <v>0</v>
      </c>
    </row>
    <row r="344" spans="1:6" hidden="1">
      <c r="A344" t="s">
        <v>1143</v>
      </c>
      <c r="B344" t="b">
        <v>0</v>
      </c>
      <c r="C344" t="s">
        <v>407</v>
      </c>
      <c r="D344">
        <v>1</v>
      </c>
      <c r="E344">
        <v>0</v>
      </c>
      <c r="F344">
        <v>0</v>
      </c>
    </row>
    <row r="345" spans="1:6" hidden="1">
      <c r="A345" t="s">
        <v>1143</v>
      </c>
      <c r="B345" t="b">
        <v>0</v>
      </c>
      <c r="C345" t="s">
        <v>257</v>
      </c>
      <c r="D345">
        <v>1</v>
      </c>
      <c r="E345">
        <v>0</v>
      </c>
      <c r="F345">
        <v>0</v>
      </c>
    </row>
    <row r="346" spans="1:6" hidden="1">
      <c r="A346" t="s">
        <v>1143</v>
      </c>
      <c r="B346" t="b">
        <v>0</v>
      </c>
      <c r="C346" t="s">
        <v>703</v>
      </c>
      <c r="D346">
        <v>1</v>
      </c>
      <c r="E346">
        <v>0</v>
      </c>
      <c r="F346">
        <v>0</v>
      </c>
    </row>
    <row r="347" spans="1:6" hidden="1">
      <c r="A347" t="s">
        <v>1143</v>
      </c>
      <c r="B347" t="b">
        <v>0</v>
      </c>
      <c r="C347" t="s">
        <v>408</v>
      </c>
      <c r="D347">
        <v>1</v>
      </c>
      <c r="E347">
        <v>0</v>
      </c>
      <c r="F347">
        <v>0</v>
      </c>
    </row>
    <row r="348" spans="1:6" hidden="1">
      <c r="A348" t="s">
        <v>1143</v>
      </c>
      <c r="B348" t="b">
        <v>0</v>
      </c>
      <c r="C348" t="s">
        <v>409</v>
      </c>
      <c r="D348">
        <v>1</v>
      </c>
      <c r="E348">
        <v>0</v>
      </c>
      <c r="F348">
        <v>0</v>
      </c>
    </row>
    <row r="349" spans="1:6" hidden="1">
      <c r="A349" t="s">
        <v>1143</v>
      </c>
      <c r="B349" t="b">
        <v>0</v>
      </c>
      <c r="C349" t="s">
        <v>608</v>
      </c>
      <c r="D349">
        <v>1</v>
      </c>
      <c r="E349">
        <v>0</v>
      </c>
      <c r="F349">
        <v>0</v>
      </c>
    </row>
    <row r="350" spans="1:6" hidden="1">
      <c r="A350" t="s">
        <v>1143</v>
      </c>
      <c r="B350" t="b">
        <v>0</v>
      </c>
      <c r="C350" t="s">
        <v>411</v>
      </c>
      <c r="D350">
        <v>1</v>
      </c>
      <c r="E350">
        <v>0</v>
      </c>
      <c r="F350">
        <v>0</v>
      </c>
    </row>
    <row r="351" spans="1:6" hidden="1">
      <c r="A351" t="s">
        <v>1143</v>
      </c>
      <c r="B351" t="b">
        <v>0</v>
      </c>
      <c r="C351" t="s">
        <v>217</v>
      </c>
      <c r="D351">
        <v>1</v>
      </c>
      <c r="E351">
        <v>0</v>
      </c>
      <c r="F351">
        <v>0</v>
      </c>
    </row>
    <row r="352" spans="1:6" hidden="1">
      <c r="A352" t="s">
        <v>1143</v>
      </c>
      <c r="B352" t="b">
        <v>0</v>
      </c>
      <c r="C352" t="s">
        <v>704</v>
      </c>
      <c r="D352">
        <v>1</v>
      </c>
      <c r="E352">
        <v>0</v>
      </c>
      <c r="F352">
        <v>0</v>
      </c>
    </row>
    <row r="353" spans="1:6" hidden="1">
      <c r="A353" t="s">
        <v>1143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hidden="1">
      <c r="A354" t="s">
        <v>1143</v>
      </c>
      <c r="B354" t="b">
        <v>0</v>
      </c>
      <c r="C354" t="s">
        <v>705</v>
      </c>
      <c r="D354">
        <v>1</v>
      </c>
      <c r="E354">
        <v>0</v>
      </c>
      <c r="F354">
        <v>0</v>
      </c>
    </row>
    <row r="355" spans="1:6" hidden="1">
      <c r="A355" t="s">
        <v>1143</v>
      </c>
      <c r="B355" t="b">
        <v>0</v>
      </c>
      <c r="C355" t="s">
        <v>412</v>
      </c>
      <c r="D355">
        <v>1</v>
      </c>
      <c r="E355">
        <v>0</v>
      </c>
      <c r="F355">
        <v>0</v>
      </c>
    </row>
    <row r="356" spans="1:6" hidden="1">
      <c r="A356" t="s">
        <v>1143</v>
      </c>
      <c r="B356" t="b">
        <v>0</v>
      </c>
      <c r="C356" t="s">
        <v>706</v>
      </c>
      <c r="D356">
        <v>1</v>
      </c>
      <c r="E356">
        <v>0</v>
      </c>
      <c r="F356">
        <v>0</v>
      </c>
    </row>
    <row r="357" spans="1:6" hidden="1">
      <c r="A357" t="s">
        <v>1143</v>
      </c>
      <c r="B357" t="b">
        <v>0</v>
      </c>
      <c r="C357" t="s">
        <v>218</v>
      </c>
      <c r="D357">
        <v>1</v>
      </c>
      <c r="E357">
        <v>0</v>
      </c>
      <c r="F357">
        <v>0</v>
      </c>
    </row>
    <row r="358" spans="1:6" hidden="1">
      <c r="A358" t="s">
        <v>1143</v>
      </c>
      <c r="B358" t="b">
        <v>0</v>
      </c>
      <c r="C358" t="s">
        <v>496</v>
      </c>
      <c r="D358">
        <v>1</v>
      </c>
      <c r="E358">
        <v>0</v>
      </c>
      <c r="F358">
        <v>0</v>
      </c>
    </row>
    <row r="359" spans="1:6" hidden="1">
      <c r="A359" t="s">
        <v>1143</v>
      </c>
      <c r="B359" t="b">
        <v>0</v>
      </c>
      <c r="C359" t="s">
        <v>497</v>
      </c>
      <c r="D359">
        <v>1</v>
      </c>
      <c r="E359">
        <v>0</v>
      </c>
      <c r="F359">
        <v>0</v>
      </c>
    </row>
    <row r="360" spans="1:6" hidden="1">
      <c r="A360" t="s">
        <v>1143</v>
      </c>
      <c r="B360" t="b">
        <v>0</v>
      </c>
      <c r="C360" t="s">
        <v>609</v>
      </c>
      <c r="D360">
        <v>1</v>
      </c>
      <c r="E360">
        <v>0</v>
      </c>
      <c r="F360">
        <v>0</v>
      </c>
    </row>
    <row r="361" spans="1:6" hidden="1">
      <c r="A361" t="s">
        <v>1143</v>
      </c>
      <c r="B361" t="b">
        <v>0</v>
      </c>
      <c r="C361" t="s">
        <v>413</v>
      </c>
      <c r="D361">
        <v>1</v>
      </c>
      <c r="E361">
        <v>0</v>
      </c>
      <c r="F361">
        <v>0</v>
      </c>
    </row>
    <row r="362" spans="1:6" hidden="1">
      <c r="A362" t="s">
        <v>1143</v>
      </c>
      <c r="B362" t="b">
        <v>0</v>
      </c>
      <c r="C362" t="s">
        <v>610</v>
      </c>
      <c r="D362">
        <v>1</v>
      </c>
      <c r="E362">
        <v>0</v>
      </c>
      <c r="F362">
        <v>0</v>
      </c>
    </row>
    <row r="363" spans="1:6" hidden="1">
      <c r="A363" t="s">
        <v>1143</v>
      </c>
      <c r="B363" t="b">
        <v>0</v>
      </c>
      <c r="C363" t="s">
        <v>611</v>
      </c>
      <c r="D363">
        <v>1</v>
      </c>
      <c r="E363">
        <v>0</v>
      </c>
      <c r="F363">
        <v>0</v>
      </c>
    </row>
    <row r="364" spans="1:6" hidden="1">
      <c r="A364" t="s">
        <v>1143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hidden="1">
      <c r="A365" t="s">
        <v>1143</v>
      </c>
      <c r="B365" t="b">
        <v>0</v>
      </c>
      <c r="C365" t="s">
        <v>707</v>
      </c>
      <c r="D365">
        <v>1</v>
      </c>
      <c r="E365">
        <v>0</v>
      </c>
      <c r="F365">
        <v>0</v>
      </c>
    </row>
    <row r="366" spans="1:6" hidden="1">
      <c r="A366" t="s">
        <v>1143</v>
      </c>
      <c r="B366" t="b">
        <v>0</v>
      </c>
      <c r="C366" t="s">
        <v>219</v>
      </c>
      <c r="D366">
        <v>1</v>
      </c>
      <c r="E366">
        <v>0</v>
      </c>
      <c r="F366">
        <v>0</v>
      </c>
    </row>
    <row r="367" spans="1:6" hidden="1">
      <c r="A367" t="s">
        <v>1143</v>
      </c>
      <c r="B367" t="b">
        <v>0</v>
      </c>
      <c r="C367" t="s">
        <v>220</v>
      </c>
      <c r="D367">
        <v>1</v>
      </c>
      <c r="E367">
        <v>0</v>
      </c>
      <c r="F367">
        <v>0</v>
      </c>
    </row>
    <row r="368" spans="1:6" hidden="1">
      <c r="A368" t="s">
        <v>1143</v>
      </c>
      <c r="B368" t="b">
        <v>0</v>
      </c>
      <c r="C368" t="s">
        <v>482</v>
      </c>
      <c r="D368">
        <v>1</v>
      </c>
      <c r="E368">
        <v>0</v>
      </c>
      <c r="F368">
        <v>0</v>
      </c>
    </row>
    <row r="369" spans="1:6" hidden="1">
      <c r="A369" t="s">
        <v>1143</v>
      </c>
      <c r="B369" t="b">
        <v>0</v>
      </c>
      <c r="C369" t="s">
        <v>444</v>
      </c>
      <c r="D369">
        <v>1</v>
      </c>
      <c r="E369">
        <v>0</v>
      </c>
      <c r="F369">
        <v>0</v>
      </c>
    </row>
    <row r="370" spans="1:6" hidden="1">
      <c r="A370" t="s">
        <v>1143</v>
      </c>
      <c r="B370" t="b">
        <v>0</v>
      </c>
      <c r="C370" t="s">
        <v>415</v>
      </c>
      <c r="D370">
        <v>1</v>
      </c>
      <c r="E370">
        <v>0</v>
      </c>
      <c r="F370">
        <v>0</v>
      </c>
    </row>
    <row r="371" spans="1:6" hidden="1">
      <c r="A371" t="s">
        <v>1143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hidden="1">
      <c r="A372" t="s">
        <v>1143</v>
      </c>
      <c r="B372" t="b">
        <v>0</v>
      </c>
      <c r="C372" t="s">
        <v>708</v>
      </c>
      <c r="D372">
        <v>1</v>
      </c>
      <c r="E372">
        <v>0</v>
      </c>
      <c r="F372">
        <v>0</v>
      </c>
    </row>
    <row r="373" spans="1:6" hidden="1">
      <c r="A373" t="s">
        <v>1143</v>
      </c>
      <c r="B373" t="b">
        <v>0</v>
      </c>
      <c r="C373" t="s">
        <v>709</v>
      </c>
      <c r="D373">
        <v>1</v>
      </c>
      <c r="E373">
        <v>0</v>
      </c>
      <c r="F373">
        <v>0</v>
      </c>
    </row>
    <row r="374" spans="1:6" hidden="1">
      <c r="A374" t="s">
        <v>1143</v>
      </c>
      <c r="B374" t="b">
        <v>0</v>
      </c>
      <c r="C374" t="s">
        <v>221</v>
      </c>
      <c r="D374">
        <v>1</v>
      </c>
      <c r="E374">
        <v>0</v>
      </c>
      <c r="F374">
        <v>0</v>
      </c>
    </row>
    <row r="375" spans="1:6" hidden="1">
      <c r="A375" t="s">
        <v>1143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hidden="1">
      <c r="A376" t="s">
        <v>1143</v>
      </c>
      <c r="B376" t="b">
        <v>0</v>
      </c>
      <c r="C376" t="s">
        <v>222</v>
      </c>
      <c r="D376">
        <v>1</v>
      </c>
      <c r="E376">
        <v>0</v>
      </c>
      <c r="F376">
        <v>0</v>
      </c>
    </row>
    <row r="377" spans="1:6" hidden="1">
      <c r="A377" t="s">
        <v>1143</v>
      </c>
      <c r="B377" t="b">
        <v>0</v>
      </c>
      <c r="C377" t="s">
        <v>417</v>
      </c>
      <c r="D377">
        <v>1</v>
      </c>
      <c r="E377">
        <v>0</v>
      </c>
      <c r="F377">
        <v>0</v>
      </c>
    </row>
    <row r="378" spans="1:6" hidden="1">
      <c r="A378" t="s">
        <v>1143</v>
      </c>
      <c r="B378" t="b">
        <v>0</v>
      </c>
      <c r="C378" t="s">
        <v>418</v>
      </c>
      <c r="D378">
        <v>1</v>
      </c>
      <c r="E378">
        <v>0</v>
      </c>
      <c r="F378">
        <v>0</v>
      </c>
    </row>
    <row r="379" spans="1:6" hidden="1">
      <c r="A379" t="s">
        <v>1143</v>
      </c>
      <c r="B379" t="b">
        <v>0</v>
      </c>
      <c r="C379" t="s">
        <v>446</v>
      </c>
      <c r="D379">
        <v>1</v>
      </c>
      <c r="E379">
        <v>0</v>
      </c>
      <c r="F379">
        <v>0</v>
      </c>
    </row>
    <row r="380" spans="1:6">
      <c r="A380" t="s">
        <v>1143</v>
      </c>
      <c r="B380" t="b">
        <v>1</v>
      </c>
      <c r="C380" t="s">
        <v>419</v>
      </c>
      <c r="D380">
        <v>1</v>
      </c>
      <c r="E380">
        <v>0</v>
      </c>
      <c r="F380">
        <v>0</v>
      </c>
    </row>
    <row r="381" spans="1:6" hidden="1">
      <c r="A381" t="s">
        <v>1143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autoFilter ref="A1:G381">
    <filterColumn colId="2">
      <filters>
        <filter val="90588RA00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3"/>
  <cols>
    <col min="1" max="1025" width="11.5546875"/>
  </cols>
  <sheetData>
    <row r="1" spans="1:7">
      <c r="A1" t="s">
        <v>1</v>
      </c>
      <c r="B1" t="s">
        <v>180</v>
      </c>
      <c r="C1" t="s">
        <v>714</v>
      </c>
      <c r="D1" t="s">
        <v>715</v>
      </c>
      <c r="E1" t="s">
        <v>716</v>
      </c>
      <c r="F1" t="s">
        <v>717</v>
      </c>
      <c r="G1" t="s">
        <v>152</v>
      </c>
    </row>
    <row r="2" spans="1:7">
      <c r="A2" t="s">
        <v>719</v>
      </c>
      <c r="B2" t="b">
        <v>0</v>
      </c>
      <c r="C2" t="s">
        <v>720</v>
      </c>
      <c r="D2" t="s">
        <v>721</v>
      </c>
      <c r="E2" t="s">
        <v>722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tom</cp:lastModifiedBy>
  <cp:revision>1</cp:revision>
  <dcterms:created xsi:type="dcterms:W3CDTF">2017-03-26T13:05:35Z</dcterms:created>
  <dcterms:modified xsi:type="dcterms:W3CDTF">2017-11-09T14:58:37Z</dcterms:modified>
  <dc:language>en-US</dc:language>
</cp:coreProperties>
</file>