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0" windowWidth="16380" windowHeight="8190" tabRatio="500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7" hidden="1">GhostProportionsAggregate!$A$1:$G$381</definedName>
    <definedName name="_xlnm._FilterDatabase" localSheetId="0" hidden="1">PolicyRecords!$A$1:$O$91</definedName>
    <definedName name="_xlnm._FilterDatabase" localSheetId="5" hidden="1">SupplyRecords!$A$1:$Q$680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<sst xmlns="http://schemas.openxmlformats.org/spreadsheetml/2006/main" count="109113" uniqueCount="1177">
  <si>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</si>
  <si>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</si>
  <si>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</si>
  <si>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</si>
  <si>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</si>
  <si>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</si>
  <si>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</si>
  <si>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</si>
  <si>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</si>
  <si>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</si>
  <si>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</si>
  <si>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</si>
  <si>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</si>
  <si>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</si>
  <si>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</si>
  <si>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</si>
  <si>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</si>
  <si>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</si>
  <si>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</si>
  <si>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</si>
  <si>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</si>
  <si>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</si>
  <si>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</si>
  <si>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</si>
  <si>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</si>
  <si>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</si>
  <si>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</si>
  <si>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</si>
  <si>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</si>
  <si>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</si>
  <si>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</si>
  <si>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</si>
  <si>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</si>
  <si>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</si>
  <si>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</si>
  <si>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</si>
  <si>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</si>
  <si>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</si>
  <si>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</si>
  <si>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</si>
  <si>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</si>
  <si>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</si>
  <si>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</si>
  <si>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</si>
  <si>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</si>
  <si>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</si>
  <si>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</si>
  <si>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</si>
  <si>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</si>
  <si>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</si>
  <si>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</si>
  <si>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</si>
  <si>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</si>
  <si>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</si>
  <si>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</si>
  <si>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</si>
  <si>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</si>
  <si>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</si>
  <si>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</si>
  <si>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</si>
  <si>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</si>
  <si>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</si>
  <si>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</si>
  <si>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</si>
  <si>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</si>
  <si>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</si>
  <si>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</si>
  <si>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</si>
  <si>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</si>
  <si>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</si>
  <si>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</si>
  <si>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</si>
  <si>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</si>
  <si>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</si>
  <si>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</si>
  <si>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</si>
  <si>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</si>
  <si>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</si>
  <si>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</si>
  <si>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</si>
  <si>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</si>
  <si>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</si>
  <si>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</si>
  <si>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</si>
  <si>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</si>
  <si>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</si>
  <si>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</si>
  <si>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</si>
  <si>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</si>
  <si>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</si>
  <si>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</si>
  <si>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</si>
  <si>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</si>
  <si>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</si>
  <si>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</si>
  <si>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</si>
  <si>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</si>
  <si>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</si>
  <si>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</si>
  <si>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</si>
  <si>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</si>
  <si>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</si>
  <si>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</si>
  <si>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</si>
  <si>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</si>
  <si>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</si>
  <si>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</si>
  <si>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</si>
  <si>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</si>
  <si>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</si>
  <si>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</si>
  <si>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</si>
  <si>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</si>
  <si>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</si>
  <si>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</si>
  <si>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</si>
  <si>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</si>
  <si>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</si>
  <si>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</si>
  <si>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</si>
  <si>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</si>
  <si>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</si>
  <si>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</si>
  <si>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</si>
  <si>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</si>
  <si>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</si>
  <si>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</si>
  <si>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</si>
  <si>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</si>
  <si>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</si>
  <si>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</si>
  <si>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</si>
  <si>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</si>
  <si>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</si>
  <si>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</si>
  <si>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</si>
  <si>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</si>
  <si>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</si>
  <si>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</si>
  <si>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</si>
  <si>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</si>
  <si>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</si>
  <si>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</si>
  <si>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</si>
  <si>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</si>
  <si>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</si>
  <si>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</si>
  <si>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</si>
  <si>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</si>
  <si>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</si>
  <si>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</si>
  <si>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</si>
  <si>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</si>
  <si>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</si>
  <si>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</si>
  <si>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</si>
  <si>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</si>
  <si>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</si>
  <si>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</si>
  <si>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</si>
  <si>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</si>
  <si>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</si>
  <si>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</si>
  <si>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</si>
  <si>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</si>
  <si>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</si>
  <si>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</si>
  <si>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</si>
  <si>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</si>
  <si>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</si>
  <si>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</si>
  <si>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</si>
  <si>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</si>
  <si>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</si>
  <si>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</si>
  <si>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</si>
  <si>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</si>
  <si>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</si>
  <si>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</si>
  <si>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</si>
  <si>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</si>
  <si>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</si>
  <si>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</si>
  <si>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</si>
  <si>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</si>
  <si>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</si>
  <si>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</si>
  <si>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</si>
  <si>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</si>
  <si>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</si>
  <si>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</si>
  <si>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</si>
  <si>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</si>
  <si>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</si>
  <si>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</si>
  <si>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</si>
  <si>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</si>
  <si>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</si>
  <si>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</si>
  <si>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</si>
  <si>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</si>
  <si>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</si>
  <si>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</si>
  <si>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</si>
  <si>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</si>
  <si>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</si>
  <si>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</si>
  <si>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</si>
  <si>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</si>
  <si>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</si>
  <si>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</si>
  <si>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</si>
  <si>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</si>
  <si>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</si>
  <si>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</si>
  <si>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</si>
  <si>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</si>
  <si>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</si>
  <si>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</si>
  <si>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</si>
  <si>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</si>
  <si>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</si>
  <si>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</si>
  <si>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</si>
  <si>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</si>
  <si>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</si>
  <si>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</si>
  <si>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</si>
  <si>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</si>
  <si>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</si>
  <si>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</si>
  <si>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</si>
  <si>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</si>
  <si>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</si>
  <si>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</si>
  <si>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</si>
  <si>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</si>
  <si>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</si>
  <si>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</si>
  <si>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</si>
  <si>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</si>
  <si>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</si>
  <si>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</si>
  <si>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</si>
  <si>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</si>
  <si>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</si>
  <si>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</si>
  <si>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</si>
  <si>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</si>
  <si>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</si>
  <si>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</si>
  <si>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</si>
  <si>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</si>
  <si>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</si>
  <si>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</si>
  <si>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</si>
  <si>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</si>
  <si>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</si>
  <si>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</si>
  <si>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</si>
  <si>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</si>
  <si>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</si>
  <si>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</si>
  <si>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</si>
  <si>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</si>
  <si>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</si>
  <si>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</si>
  <si>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</si>
  <si>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</si>
  <si>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</si>
  <si>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</si>
  <si>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</si>
  <si>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</si>
  <si>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</si>
  <si>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</si>
  <si>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</si>
  <si>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</si>
  <si>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</si>
  <si>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</si>
  <si>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</si>
  <si>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</si>
  <si>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</si>
  <si>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</si>
  <si>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</si>
  <si>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</si>
  <si>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</si>
  <si>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</si>
  <si>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</si>
  <si>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</si>
  <si>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</si>
  <si>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</si>
  <si>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</si>
  <si>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</si>
  <si>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</si>
  <si>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</si>
  <si>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</si>
  <si>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</si>
  <si>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</si>
  <si>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</si>
  <si>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</si>
  <si>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</si>
  <si>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</si>
  <si>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</si>
  <si>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</si>
  <si>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</si>
  <si>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</si>
  <si>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</si>
  <si>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</si>
  <si>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</si>
  <si>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</si>
  <si>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</si>
  <si>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</si>
  <si>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</si>
  <si>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</si>
  <si>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</si>
  <si>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</si>
  <si>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</si>
  <si>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</si>
  <si>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</si>
  <si>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</si>
  <si>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</si>
  <si>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</si>
  <si>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</si>
  <si>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</si>
  <si>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</si>
  <si>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</si>
  <si>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</si>
  <si>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</si>
  <si>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</si>
  <si>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</si>
  <si>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</si>
  <si>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</si>
  <si>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</si>
  <si>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</si>
  <si>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</si>
  <si>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</si>
  <si>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</si>
  <si>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</si>
  <si>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</si>
  <si>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</si>
  <si>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</si>
  <si>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</si>
  <si>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</si>
  <si>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</si>
  <si>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</si>
  <si>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</si>
  <si>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</si>
  <si>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</si>
  <si>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</si>
  <si>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</si>
  <si>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</si>
  <si>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</si>
  <si>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</si>
  <si>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</si>
  <si>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</si>
  <si>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</si>
  <si>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</si>
  <si>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</si>
  <si>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</si>
  <si>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</si>
  <si>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</si>
  <si>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</si>
  <si>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</si>
  <si>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</si>
  <si>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</si>
  <si>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</si>
  <si>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</si>
  <si>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</si>
  <si>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</si>
  <si>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</si>
  <si>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</si>
  <si>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</si>
  <si>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</si>
  <si>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</si>
  <si>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</si>
  <si>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</si>
  <si>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</si>
  <si>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</si>
  <si>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</si>
  <si>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</si>
  <si>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</si>
  <si>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</si>
  <si>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</si>
  <si>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</si>
  <si>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</si>
  <si>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</si>
  <si>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</si>
  <si>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</si>
  <si>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</si>
  <si>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</si>
  <si>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</si>
  <si>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</si>
  <si>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</si>
  <si>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</si>
  <si>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</si>
  <si>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</si>
  <si>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</si>
  <si>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</si>
  <si>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</si>
  <si>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</si>
  <si>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</si>
  <si>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</si>
  <si>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</si>
  <si>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</si>
  <si>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</si>
  <si>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</si>
  <si>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</si>
  <si>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</si>
  <si>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</si>
  <si>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</si>
  <si>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</si>
  <si>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</si>
  <si>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</si>
  <si>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</si>
  <si>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</si>
  <si>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</si>
  <si>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</si>
  <si>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</si>
  <si>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</si>
  <si>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</si>
  <si>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</si>
  <si>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</si>
  <si>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</si>
  <si>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</si>
  <si>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</si>
  <si>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</si>
  <si>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</si>
  <si>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</si>
  <si>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</si>
  <si>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</si>
  <si>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</si>
  <si>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</si>
  <si>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</si>
  <si>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</si>
  <si>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</si>
  <si>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</si>
  <si>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</si>
  <si>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</si>
  <si>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</si>
  <si>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</si>
  <si>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</si>
  <si>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</si>
  <si>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</si>
  <si>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</si>
  <si>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</si>
  <si>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</si>
  <si>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</si>
  <si>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</si>
  <si>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</si>
  <si>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</si>
  <si>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</si>
  <si>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</si>
  <si>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</si>
  <si>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</si>
  <si>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</si>
  <si>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</si>
  <si>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</si>
  <si>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</si>
  <si>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</si>
  <si>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</si>
  <si>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</si>
  <si>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</si>
  <si>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</si>
  <si>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</si>
  <si>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</si>
  <si>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</si>
  <si>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</si>
  <si>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</si>
  <si>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</si>
  <si>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</si>
  <si>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</si>
  <si>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</si>
  <si>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</si>
  <si>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</si>
  <si>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</si>
  <si>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</si>
  <si>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</si>
  <si>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</si>
  <si>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</si>
  <si>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</si>
  <si>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</si>
  <si>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</si>
  <si>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</si>
  <si>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</si>
  <si>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</si>
  <si>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</si>
  <si>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</si>
  <si>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</si>
  <si>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</si>
  <si>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</si>
  <si>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</si>
  <si>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</si>
  <si>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</si>
  <si>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</si>
  <si>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</si>
  <si>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</si>
  <si>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</si>
  <si>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</si>
  <si>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</si>
  <si>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</si>
  <si>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</si>
  <si>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</si>
  <si>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</si>
  <si>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</si>
  <si>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</si>
  <si>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</si>
  <si>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</si>
  <si>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</si>
  <si>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</si>
  <si>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</si>
  <si>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</si>
  <si>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</si>
  <si>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</si>
  <si>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</si>
  <si>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</si>
  <si>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</si>
  <si>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</si>
  <si>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</si>
  <si>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</si>
  <si>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</si>
  <si>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</si>
  <si>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</si>
  <si>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</si>
  <si>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</si>
  <si>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</si>
  <si>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</si>
  <si>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</si>
  <si>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</si>
  <si>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</si>
  <si>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</si>
  <si>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</si>
  <si>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</si>
  <si>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</si>
  <si>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</si>
  <si>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</si>
  <si>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</si>
  <si>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</si>
  <si>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</si>
  <si>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</si>
  <si>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</si>
  <si>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</si>
  <si>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</si>
  <si>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</si>
  <si>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</si>
  <si>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</si>
  <si>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</si>
  <si>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</si>
  <si>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</si>
  <si>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</si>
  <si>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</si>
  <si>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</si>
  <si>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</si>
  <si>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</si>
  <si>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</si>
  <si>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</si>
  <si>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</si>
  <si>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</si>
  <si>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</si>
  <si>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</si>
  <si>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</si>
  <si>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</si>
  <si>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</si>
  <si>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</si>
  <si>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</si>
  <si>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</si>
  <si>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</si>
  <si>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</si>
  <si>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</si>
  <si>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</si>
  <si>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</si>
  <si>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</si>
  <si>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</si>
  <si>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</si>
  <si>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</si>
  <si>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</si>
  <si>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</si>
  <si>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</si>
  <si>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</si>
  <si>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</si>
  <si>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</si>
  <si>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</si>
  <si>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</si>
  <si>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</si>
  <si>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</si>
  <si>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</si>
  <si>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</si>
  <si>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</si>
  <si>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</si>
  <si>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</si>
  <si>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</si>
  <si>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</si>
  <si>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</si>
  <si>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</si>
  <si>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</si>
  <si>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</si>
  <si>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</si>
  <si>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</si>
  <si>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</si>
  <si>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</si>
  <si>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</si>
  <si>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</si>
  <si>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</si>
  <si>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</si>
  <si>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</si>
  <si>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</si>
  <si>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</si>
  <si>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</si>
  <si>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</si>
  <si>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</si>
  <si>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</si>
  <si>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</si>
  <si>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</si>
  <si>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</si>
  <si>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</si>
  <si>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</si>
  <si>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</si>
  <si>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</si>
  <si>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</si>
  <si>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</si>
  <si>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</si>
  <si>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</si>
  <si>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</si>
  <si>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</si>
  <si>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</si>
  <si>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</si>
  <si>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</si>
  <si>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</si>
  <si>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</si>
  <si>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</si>
  <si>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</si>
  <si>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</si>
  <si>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</si>
  <si>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</si>
  <si>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</si>
  <si>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</si>
  <si>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</si>
  <si>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</si>
  <si>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</si>
  <si>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</si>
  <si>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</si>
  <si>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</si>
  <si>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</si>
  <si>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</si>
  <si>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</si>
  <si>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</si>
  <si>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</si>
  <si>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</si>
  <si>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</si>
  <si>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</si>
  <si>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</si>
  <si>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</si>
  <si>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</si>
  <si>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</si>
  <si>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</si>
  <si>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</si>
  <si>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</si>
  <si>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</si>
  <si>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</si>
  <si>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</si>
  <si>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</si>
  <si>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</si>
  <si>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</si>
  <si>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</si>
  <si>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</si>
  <si>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</si>
  <si>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</si>
  <si>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</si>
  <si>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</si>
  <si>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</si>
  <si>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</si>
  <si>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</si>
  <si>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</si>
  <si>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</si>
  <si>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</si>
  <si>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</si>
  <si>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</si>
  <si>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</si>
  <si>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</si>
  <si>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</si>
  <si>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</si>
  <si>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</si>
  <si>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</si>
  <si>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</si>
  <si>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</si>
  <si>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</si>
  <si>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</si>
  <si>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</si>
  <si>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</si>
  <si>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</si>
  <si>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</si>
  <si>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</si>
  <si>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</si>
  <si>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</si>
  <si>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</si>
  <si>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</si>
  <si>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</si>
  <si>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</si>
  <si>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</si>
  <si>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</si>
  <si>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</si>
  <si>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</si>
  <si>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</si>
  <si>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</si>
  <si>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</si>
  <si>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</si>
  <si>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</si>
  <si>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</si>
  <si>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</si>
  <si>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</si>
  <si>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</si>
  <si>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</si>
  <si>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</si>
  <si>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</si>
  <si>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</si>
  <si>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</si>
  <si>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</si>
  <si>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</si>
  <si>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</si>
  <si>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</si>
  <si>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</si>
  <si>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</si>
  <si>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</si>
  <si>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</si>
  <si>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</si>
  <si>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</si>
  <si>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</si>
  <si>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</si>
  <si>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</si>
  <si>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</si>
  <si>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</si>
  <si>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</si>
  <si>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</si>
  <si>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</si>
  <si>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</si>
  <si>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</si>
  <si>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</si>
  <si>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</si>
  <si>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</si>
  <si>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</si>
  <si>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</si>
  <si>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</si>
  <si>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</si>
  <si>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</si>
  <si>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</si>
  <si>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</si>
  <si>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</si>
  <si>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</si>
  <si>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</si>
  <si>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</si>
  <si>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</si>
  <si>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</si>
  <si>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</si>
  <si>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</si>
  <si>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</si>
  <si>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</si>
  <si>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</si>
  <si>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</si>
  <si>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</si>
  <si>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</si>
  <si>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</si>
  <si>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</si>
  <si>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</si>
  <si>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</si>
  <si>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</si>
  <si>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</si>
  <si>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</si>
  <si>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</si>
  <si>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</si>
  <si>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</si>
  <si>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</si>
  <si>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</si>
  <si>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</si>
  <si>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</si>
  <si>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</si>
  <si>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</si>
  <si>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</si>
  <si>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</si>
  <si>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</si>
  <si>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</si>
  <si>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</si>
  <si>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</si>
  <si>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</si>
  <si>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</si>
  <si>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</si>
  <si>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</si>
  <si>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</si>
  <si>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</si>
  <si>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</si>
  <si>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</si>
  <si>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</si>
  <si>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</si>
  <si>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</si>
  <si>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</si>
  <si>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</si>
  <si>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</si>
  <si>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</si>
  <si>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</si>
  <si>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</si>
  <si>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</si>
  <si>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</si>
  <si>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</si>
  <si>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</si>
  <si>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</si>
  <si>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</si>
  <si>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</si>
  <si>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</si>
  <si>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</si>
  <si>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</si>
  <si>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</si>
  <si>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</si>
  <si>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</si>
  <si>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</si>
  <si>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</si>
  <si>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</si>
  <si>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</si>
  <si>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</si>
  <si>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</si>
  <si>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</si>
  <si>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</si>
  <si>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</si>
  <si>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</si>
  <si>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</si>
  <si>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</si>
  <si>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</si>
  <si>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</si>
  <si>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</si>
  <si>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</si>
  <si>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</si>
  <si>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</si>
  <si>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</si>
  <si>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</si>
  <si>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</si>
  <si>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</si>
  <si>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</si>
  <si>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</si>
  <si>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</si>
  <si>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</si>
  <si>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</si>
  <si>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</si>
  <si>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</si>
  <si>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</si>
  <si>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</si>
  <si>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</si>
  <si>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</si>
  <si>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</si>
  <si>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</si>
  <si>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</si>
  <si>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</si>
  <si>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</si>
  <si>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</si>
  <si>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</si>
  <si>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</si>
  <si>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</si>
  <si>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</si>
  <si>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</si>
  <si>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</si>
  <si>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</si>
  <si>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</si>
  <si>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</si>
  <si>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</si>
  <si>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</si>
  <si>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</si>
  <si>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</si>
  <si>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</si>
  <si>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</si>
  <si>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</si>
  <si>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</si>
  <si>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</si>
  <si>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</si>
  <si>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</si>
  <si>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</si>
  <si>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</si>
  <si>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</si>
  <si>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</si>
  <si>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</si>
  <si>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</si>
  <si>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</si>
  <si>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</si>
  <si>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</si>
  <si>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</si>
  <si>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</si>
  <si>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</si>
  <si>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</si>
  <si>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</si>
  <si>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</si>
  <si>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</si>
  <si>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</si>
  <si>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</si>
  <si>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</si>
  <si>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</si>
  <si>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</si>
  <si>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</si>
  <si>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</si>
  <si>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</si>
  <si>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</si>
  <si>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</si>
  <si>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</si>
  <si>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</si>
  <si>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</si>
  <si>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</si>
  <si>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</si>
  <si>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</si>
  <si>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</si>
  <si>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</si>
  <si>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</si>
  <si>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</si>
  <si>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</si>
  <si>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</si>
  <si>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</si>
  <si>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</si>
  <si>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</si>
  <si>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</si>
  <si>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</si>
  <si>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</si>
  <si>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</si>
  <si>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</si>
  <si>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</si>
  <si>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</si>
  <si>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</si>
  <si>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</si>
  <si>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</si>
  <si>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</si>
  <si>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</si>
  <si>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</si>
  <si>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</si>
  <si>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</si>
  <si>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</si>
  <si>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</si>
  <si>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</si>
  <si>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</si>
  <si>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</si>
  <si>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</si>
  <si>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</si>
  <si>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</si>
  <si>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</si>
  <si>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</si>
  <si>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</si>
  <si>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</si>
  <si>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</si>
  <si>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</si>
  <si>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</si>
  <si>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</si>
  <si>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</si>
  <si>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</si>
  <si>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</si>
  <si>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</si>
  <si>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</si>
  <si>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</si>
  <si>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</si>
  <si>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</si>
  <si>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</si>
  <si>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</si>
  <si>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</si>
  <si>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</si>
  <si>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</si>
  <si>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</si>
  <si>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</si>
  <si>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</si>
  <si>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</si>
  <si>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</si>
  <si>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</si>
  <si>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</si>
  <si>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</si>
  <si>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</si>
  <si>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</si>
  <si>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</si>
  <si>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</si>
  <si>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</si>
  <si>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</si>
  <si>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</si>
  <si>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</si>
  <si>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</si>
  <si>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</si>
  <si>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</si>
  <si>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</si>
  <si>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</si>
  <si>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</si>
  <si>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</si>
  <si>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</si>
  <si>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</si>
  <si>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</si>
  <si>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</si>
  <si>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</si>
  <si>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</si>
  <si>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</si>
  <si>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</si>
  <si>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</si>
  <si>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</si>
  <si>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</si>
  <si>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</si>
  <si>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</si>
  <si>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</si>
  <si>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</si>
  <si>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</si>
  <si>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</si>
  <si>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</si>
  <si>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</si>
  <si>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</si>
  <si>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</si>
  <si>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</si>
  <si>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</si>
  <si>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</si>
  <si>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</si>
  <si>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</si>
  <si>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</si>
  <si>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</si>
  <si>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</si>
  <si>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</si>
  <si>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</si>
  <si>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</si>
  <si>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</si>
  <si>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</si>
  <si>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</si>
  <si>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</si>
  <si>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</si>
  <si>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</si>
  <si>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</si>
  <si>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</si>
  <si>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</si>
  <si>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</si>
  <si>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</si>
  <si>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</si>
  <si>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</si>
  <si>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</si>
  <si>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</si>
  <si>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</si>
  <si>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</si>
  <si>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</si>
  <si>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</si>
  <si>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</si>
  <si>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</si>
  <si>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</si>
  <si>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</si>
  <si>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</si>
  <si>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</si>
  <si>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</si>
  <si>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</si>
  <si>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</si>
  <si>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</si>
  <si>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</si>
  <si>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</si>
  <si>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</si>
  <si>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</si>
  <si>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</si>
  <si>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</si>
  <si>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</si>
  <si>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</si>
  <si>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</si>
  <si>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</si>
  <si>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</si>
  <si>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</si>
  <si>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</si>
  <si>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</si>
  <si>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</si>
  <si>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</si>
  <si>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</si>
  <si>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</si>
  <si>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</si>
  <si>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</si>
  <si>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</si>
  <si>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</si>
  <si>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</si>
  <si>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</si>
  <si>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</si>
  <si>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</si>
  <si>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</si>
  <si>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</si>
  <si>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</si>
  <si>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</si>
  <si>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</si>
  <si>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</si>
  <si>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</si>
  <si>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</si>
  <si>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</si>
  <si>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</si>
  <si>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</si>
  <si>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</si>
  <si>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</si>
  <si>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</si>
  <si>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</si>
  <si>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</si>
  <si>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</si>
  <si>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</si>
  <si>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</si>
  <si>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</si>
  <si>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</si>
  <si>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</si>
  <si>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</si>
  <si>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</si>
  <si>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</si>
  <si>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</si>
  <si>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</si>
  <si>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</si>
  <si>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</si>
  <si>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</si>
  <si>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</si>
  <si>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</si>
  <si>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</si>
  <si>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</si>
  <si>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</si>
  <si>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</si>
  <si>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</si>
  <si>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</si>
  <si>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</si>
  <si>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</si>
  <si>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</si>
  <si>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</si>
  <si>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</si>
  <si>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</si>
  <si>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</si>
  <si>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</si>
  <si>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</si>
  <si>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</si>
  <si>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</si>
  <si>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</si>
  <si>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</si>
  <si>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</si>
  <si>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</si>
  <si>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</si>
  <si>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</si>
  <si>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</si>
  <si>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</si>
  <si>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</si>
  <si>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</si>
  <si>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</si>
  <si>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</si>
  <si>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</si>
  <si>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</si>
  <si>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</si>
  <si>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</si>
  <si>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</si>
  <si>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</si>
  <si>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</si>
  <si>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</si>
  <si>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</si>
  <si>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</si>
  <si>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</si>
  <si>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</si>
  <si>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</si>
  <si>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</si>
  <si>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</si>
  <si>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</si>
  <si>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</si>
  <si>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</si>
  <si>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</si>
  <si>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</si>
  <si>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</si>
  <si>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</si>
  <si>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</si>
  <si>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</si>
  <si>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</si>
  <si>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</si>
  <si>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</si>
  <si>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</si>
  <si>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</si>
  <si>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</si>
  <si>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</si>
  <si>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</si>
  <si>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</si>
  <si>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</si>
  <si>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</si>
  <si>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</si>
  <si>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</si>
  <si>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TAA22-26_RCSurge1</t>
  </si>
  <si>
    <t>{"Reset" -355, "Train" -283, "Ready" -662, "Available" 99999999, :cyclelength 200}</t>
  </si>
  <si>
    <t>{:t2 82, :t3 68}; the :cyclelength delta indicates that we'll use a custom finite cycle length goal for computing normalized dwell.</t>
  </si>
  <si>
    <t>TACMM-AC12Strict</t>
  </si>
  <si>
    <t>{"Reset" -45 "Train" -50, "Ready" -95 "Available" -95}</t>
  </si>
  <si>
    <t>Only allows C1 deployment</t>
  </si>
  <si>
    <t>TACMM-AC13Strict</t>
  </si>
  <si>
    <t>Only allows C1 deployment, shrinks available pool and deploy time to 270</t>
  </si>
  <si>
    <t>WeirdAC</t>
  </si>
  <si>
    <t>{"Reset" 40 "Train" 40, "Available" -95, "Deployed" -95}</t>
  </si>
  <si>
    <t>TACMM-AC12Strict_NoOverlap</t>
  </si>
  <si>
    <t>TACMM-AC13Strict_NoOverlap</t>
  </si>
  <si>
    <t>changed</t>
  </si>
  <si>
    <t>PreFill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</si>
</sst>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  <xf numFmtId="0" fontId="0" fillId="0" borderId="0" xfId="0" applyAlignment="1">
      <alignment wrapText="1"/>
    </xf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00"/>
  <sheetViews>
    <sheetView tabSelected="1" zoomScaleNormal="100" workbookViewId="0">
      <pane ySplit="1" topLeftCell="A83" activePane="bottomLeft" state="frozen"/>
      <selection pane="bottomLeft" activeCell="I100" sqref="I100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44.6640625" bestFit="1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ht="50.1" x14ac:dyDescent="0.55000000000000004">
      <c r="A96" s="1">
        <v>42819.663748842599</v>
      </c>
      <c r="B96" t="s">
        <v>15</v>
      </c>
      <c r="C96" t="s">
        <v>16</v>
      </c>
      <c r="D96" s="2" t="s">
        <v>1163</v>
      </c>
      <c r="E96" t="s">
        <v>27</v>
      </c>
      <c r="F96">
        <v>9999999</v>
      </c>
      <c r="G96">
        <v>160</v>
      </c>
      <c r="H96">
        <v>9999999</v>
      </c>
      <c r="I96">
        <v>160</v>
      </c>
      <c r="J96">
        <v>9999999</v>
      </c>
      <c r="K96">
        <v>0</v>
      </c>
      <c r="L96">
        <v>0</v>
      </c>
      <c r="M96" t="s">
        <v>19</v>
      </c>
      <c r="N96" s="41" t="s">
        <v>1164</v>
      </c>
      <c r="O96" s="41" t="s">
        <v>1165</v>
      </c>
    </row>
    <row r="97" spans="1:15" x14ac:dyDescent="0.4">
      <c r="A97" s="1">
        <v>43696</v>
      </c>
      <c r="B97" t="s">
        <v>15</v>
      </c>
      <c r="C97" t="s">
        <v>16</v>
      </c>
      <c r="D97" t="s">
        <v>1166</v>
      </c>
      <c r="E97" t="s">
        <v>18</v>
      </c>
      <c r="F97">
        <v>810</v>
      </c>
      <c r="G97">
        <v>540</v>
      </c>
      <c r="H97">
        <v>270</v>
      </c>
      <c r="I97">
        <v>540</v>
      </c>
      <c r="J97">
        <v>810</v>
      </c>
      <c r="K97">
        <v>30</v>
      </c>
      <c r="L97">
        <v>0</v>
      </c>
      <c r="M97" t="s">
        <v>19</v>
      </c>
      <c r="N97" t="s">
        <v>1167</v>
      </c>
      <c r="O97" t="s">
        <v>1168</v>
      </c>
    </row>
    <row r="98" spans="1:15" x14ac:dyDescent="0.4">
      <c r="A98" s="1">
        <v>43696</v>
      </c>
      <c r="B98" t="s">
        <v>15</v>
      </c>
      <c r="C98" t="s">
        <v>16</v>
      </c>
      <c r="D98" t="s">
        <v>1169</v>
      </c>
      <c r="E98" t="s">
        <v>18</v>
      </c>
      <c r="F98">
        <v>1080</v>
      </c>
      <c r="G98">
        <v>810</v>
      </c>
      <c r="H98">
        <v>270</v>
      </c>
      <c r="I98">
        <v>810</v>
      </c>
      <c r="J98">
        <v>1080</v>
      </c>
      <c r="K98">
        <v>30</v>
      </c>
      <c r="L98">
        <v>0</v>
      </c>
      <c r="M98" t="s">
        <v>19</v>
      </c>
      <c r="N98" t="s">
        <v>1172</v>
      </c>
      <c r="O98" t="s">
        <v>1170</v>
      </c>
    </row>
    <row r="99" spans="1:15" x14ac:dyDescent="0.4">
      <c r="A99" s="1">
        <v>43696</v>
      </c>
      <c r="B99" t="s">
        <v>15</v>
      </c>
      <c r="C99" t="s">
        <v>16</v>
      </c>
      <c r="D99" t="s">
        <v>1173</v>
      </c>
      <c r="E99" t="s">
        <v>18</v>
      </c>
      <c r="F99">
        <v>810</v>
      </c>
      <c r="G99">
        <v>540</v>
      </c>
      <c r="H99">
        <v>270</v>
      </c>
      <c r="I99">
        <v>540</v>
      </c>
      <c r="J99">
        <v>810</v>
      </c>
      <c r="K99">
        <v>0</v>
      </c>
      <c r="L99">
        <v>0</v>
      </c>
      <c r="M99" t="s">
        <v>19</v>
      </c>
      <c r="N99" t="s">
        <v>1167</v>
      </c>
      <c r="O99" t="s">
        <v>1168</v>
      </c>
    </row>
    <row r="100" spans="1:15" x14ac:dyDescent="0.4">
      <c r="A100" s="1">
        <v>43696</v>
      </c>
      <c r="B100" t="s">
        <v>15</v>
      </c>
      <c r="C100" t="s">
        <v>16</v>
      </c>
      <c r="D100" t="s">
        <v>1174</v>
      </c>
      <c r="E100" t="s">
        <v>18</v>
      </c>
      <c r="F100">
        <v>1080</v>
      </c>
      <c r="G100">
        <v>810</v>
      </c>
      <c r="H100">
        <v>270</v>
      </c>
      <c r="I100">
        <v>810</v>
      </c>
      <c r="J100">
        <v>1080</v>
      </c>
      <c r="K100">
        <v>0</v>
      </c>
      <c r="L100">
        <v>0</v>
      </c>
      <c r="M100" t="s">
        <v>19</v>
      </c>
      <c r="N100" t="s">
        <v>1172</v>
      </c>
      <c r="O100" t="s">
        <v>1170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51"/>
  <sheetViews>
    <sheetView topLeftCell="A31" zoomScaleNormal="100" workbookViewId="0">
      <selection activeCell="D46" sqref="D46:D48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  <row r="49" spans="1:5" x14ac:dyDescent="0.4">
      <c r="A49" s="38" t="s">
        <v>134</v>
      </c>
      <c r="B49" s="38" t="s">
        <v>1171</v>
      </c>
      <c r="C49" s="38" t="s">
        <v>140</v>
      </c>
      <c r="D49" t="s">
        <v>1174</v>
      </c>
      <c r="E49" s="38" t="s">
        <v>137</v>
      </c>
    </row>
    <row r="50" spans="1:5" x14ac:dyDescent="0.4">
      <c r="A50" s="38" t="s">
        <v>134</v>
      </c>
      <c r="B50" s="38" t="s">
        <v>1171</v>
      </c>
      <c r="C50" s="38" t="s">
        <v>141</v>
      </c>
      <c r="D50" s="38" t="s">
        <v>1158</v>
      </c>
      <c r="E50" s="38" t="s">
        <v>137</v>
      </c>
    </row>
    <row r="51" spans="1:5" ht="14.4" x14ac:dyDescent="0.55000000000000004">
      <c r="A51" s="38" t="s">
        <v>134</v>
      </c>
      <c r="B51" s="38" t="s">
        <v>1171</v>
      </c>
      <c r="C51" s="38" t="s">
        <v>142</v>
      </c>
      <c r="D51" s="40" t="s">
        <v>116</v>
      </c>
      <c r="E51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D5" sqref="D5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23"/>
  <sheetViews>
    <sheetView zoomScaleNormal="100" workbookViewId="0">
      <selection activeCell="B23" sqref="B23"/>
    </sheetView>
  </sheetViews>
  <sheetFormatPr defaultRowHeight="12.3" x14ac:dyDescent="0.4"/>
  <cols>
    <col min="1" max="1" width="24.1640625" customWidth="1"/>
    <col min="2" max="2" width="25.33203125" bestFit="1" customWidth="1"/>
    <col min="3" max="1024" width="11.5546875"/>
  </cols>
  <sheetData>
    <row r="1" spans="1:8" x14ac:dyDescent="0.4">
      <c r="A1" t="s">
        <v>156</v>
      </c>
      <c r="B1" t="s">
        <v>157</v>
      </c>
    </row>
    <row r="2" spans="1:8" x14ac:dyDescent="0.4">
      <c r="A2" t="s">
        <v>158</v>
      </c>
      <c r="B2">
        <v>0</v>
      </c>
    </row>
    <row r="3" spans="1:8" x14ac:dyDescent="0.4">
      <c r="A3" t="s">
        <v>159</v>
      </c>
      <c r="D3" t="s">
        <v>1175</v>
      </c>
    </row>
    <row r="4" spans="1:8" x14ac:dyDescent="0.4">
      <c r="A4" t="s">
        <v>160</v>
      </c>
      <c r="B4">
        <v>365</v>
      </c>
    </row>
    <row r="5" spans="1:8" x14ac:dyDescent="0.4">
      <c r="A5" t="s">
        <v>161</v>
      </c>
      <c r="B5">
        <v>0</v>
      </c>
    </row>
    <row r="6" spans="1:8" x14ac:dyDescent="0.4">
      <c r="A6" t="s">
        <v>162</v>
      </c>
      <c r="B6">
        <v>1</v>
      </c>
    </row>
    <row r="7" spans="1:8" x14ac:dyDescent="0.4">
      <c r="A7" t="s">
        <v>163</v>
      </c>
      <c r="B7">
        <v>42820.546861875002</v>
      </c>
    </row>
    <row r="8" spans="1:8" x14ac:dyDescent="0.4">
      <c r="A8" t="s">
        <v>164</v>
      </c>
      <c r="B8" s="38" t="s">
        <v>1171</v>
      </c>
      <c r="D8" s="32"/>
      <c r="E8" s="38" t="s">
        <v>1156</v>
      </c>
      <c r="H8" s="38" t="s">
        <v>1171</v>
      </c>
    </row>
    <row r="9" spans="1:8" x14ac:dyDescent="0.4">
      <c r="A9" t="s">
        <v>165</v>
      </c>
      <c r="B9" s="38" t="s">
        <v>1157</v>
      </c>
      <c r="D9" s="32"/>
      <c r="E9" s="38"/>
    </row>
    <row r="10" spans="1:8" x14ac:dyDescent="0.4">
      <c r="A10" t="s">
        <v>166</v>
      </c>
      <c r="B10" s="38" t="s">
        <v>1157</v>
      </c>
      <c r="D10" s="32"/>
      <c r="E10" s="38"/>
    </row>
    <row r="11" spans="1:8" x14ac:dyDescent="0.4">
      <c r="A11" t="s">
        <v>167</v>
      </c>
      <c r="B11" s="33" t="s">
        <v>43</v>
      </c>
    </row>
    <row r="12" spans="1:8" x14ac:dyDescent="0.4">
      <c r="A12" t="s">
        <v>168</v>
      </c>
      <c r="B12" s="32" t="s">
        <v>169</v>
      </c>
    </row>
    <row r="13" spans="1:8" x14ac:dyDescent="0.4">
      <c r="A13" t="s">
        <v>170</v>
      </c>
      <c r="B13" s="34" t="s">
        <v>18</v>
      </c>
      <c r="F13" s="38"/>
    </row>
    <row r="14" spans="1:8" x14ac:dyDescent="0.4">
      <c r="A14" t="s">
        <v>171</v>
      </c>
      <c r="B14" s="34" t="s">
        <v>30</v>
      </c>
      <c r="F14" s="38"/>
    </row>
    <row r="15" spans="1:8" x14ac:dyDescent="0.4">
      <c r="A15" t="s">
        <v>172</v>
      </c>
      <c r="B15" s="34" t="s">
        <v>30</v>
      </c>
      <c r="F15" s="38"/>
    </row>
    <row r="16" spans="1:8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  <row r="23" spans="1:6" x14ac:dyDescent="0.4">
      <c r="A23" t="s">
        <v>1176</v>
      </c>
      <c r="B23" t="b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/>
  <dimension ref="A1:Q12402"/>
  <sheetViews>
    <sheetView zoomScaleNormal="100" workbookViewId="0">
      <selection activeCell="D12248" sqref="D12248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hidden="1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hidden="1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hidden="1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hidden="1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hidden="1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hidden="1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hidden="1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hidden="1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hidden="1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hidden="1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hidden="1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hidden="1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hidden="1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hidden="1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hidden="1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hidden="1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hidden="1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hidden="1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hidden="1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hidden="1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hidden="1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hidden="1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hidden="1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hidden="1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hidden="1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hidden="1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hidden="1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hidden="1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hidden="1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hidden="1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hidden="1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hidden="1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hidden="1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hidden="1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hidden="1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hidden="1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hidden="1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hidden="1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hidden="1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hidden="1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hidden="1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hidden="1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hidden="1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hidden="1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hidden="1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hidden="1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hidden="1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hidden="1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hidden="1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hidden="1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hidden="1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hidden="1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hidden="1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hidden="1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hidden="1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hidden="1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hidden="1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hidden="1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hidden="1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hidden="1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hidden="1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hidden="1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hidden="1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hidden="1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hidden="1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hidden="1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hidden="1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hidden="1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hidden="1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hidden="1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hidden="1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hidden="1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hidden="1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hidden="1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hidden="1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hidden="1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hidden="1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hidden="1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hidden="1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hidden="1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hidden="1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hidden="1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hidden="1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hidden="1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hidden="1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hidden="1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hidden="1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hidden="1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hidden="1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hidden="1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hidden="1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hidden="1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hidden="1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hidden="1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hidden="1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hidden="1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hidden="1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hidden="1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hidden="1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hidden="1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hidden="1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hidden="1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hidden="1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hidden="1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hidden="1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hidden="1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hidden="1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hidden="1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hidden="1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hidden="1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hidden="1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hidden="1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hidden="1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hidden="1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hidden="1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hidden="1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hidden="1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hidden="1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hidden="1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hidden="1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hidden="1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hidden="1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hidden="1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hidden="1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hidden="1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hidden="1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hidden="1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hidden="1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hidden="1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hidden="1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hidden="1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hidden="1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hidden="1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hidden="1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hidden="1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hidden="1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hidden="1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hidden="1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hidden="1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hidden="1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hidden="1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hidden="1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hidden="1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hidden="1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hidden="1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hidden="1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hidden="1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hidden="1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hidden="1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hidden="1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hidden="1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hidden="1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hidden="1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hidden="1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hidden="1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hidden="1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hidden="1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hidden="1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hidden="1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hidden="1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hidden="1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hidden="1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hidden="1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hidden="1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hidden="1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hidden="1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hidden="1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hidden="1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hidden="1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hidden="1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hidden="1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hidden="1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hidden="1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hidden="1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hidden="1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hidden="1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hidden="1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hidden="1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hidden="1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hidden="1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hidden="1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hidden="1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hidden="1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hidden="1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hidden="1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hidden="1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hidden="1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hidden="1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hidden="1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hidden="1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hidden="1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hidden="1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hidden="1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hidden="1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hidden="1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hidden="1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hidden="1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hidden="1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hidden="1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hidden="1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hidden="1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hidden="1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hidden="1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hidden="1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hidden="1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hidden="1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hidden="1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hidden="1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hidden="1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hidden="1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hidden="1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hidden="1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hidden="1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hidden="1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hidden="1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hidden="1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hidden="1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hidden="1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hidden="1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hidden="1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hidden="1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hidden="1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hidden="1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hidden="1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hidden="1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hidden="1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hidden="1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hidden="1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hidden="1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hidden="1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hidden="1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hidden="1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hidden="1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hidden="1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hidden="1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hidden="1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hidden="1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hidden="1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hidden="1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hidden="1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hidden="1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hidden="1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hidden="1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hidden="1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hidden="1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hidden="1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hidden="1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hidden="1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hidden="1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hidden="1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hidden="1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hidden="1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hidden="1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hidden="1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hidden="1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hidden="1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hidden="1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hidden="1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hidden="1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hidden="1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hidden="1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hidden="1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hidden="1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hidden="1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hidden="1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hidden="1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hidden="1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hidden="1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hidden="1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hidden="1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hidden="1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hidden="1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hidden="1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hidden="1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hidden="1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hidden="1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hidden="1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hidden="1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hidden="1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hidden="1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hidden="1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hidden="1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hidden="1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hidden="1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hidden="1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hidden="1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hidden="1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hidden="1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hidden="1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hidden="1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hidden="1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hidden="1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hidden="1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hidden="1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hidden="1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hidden="1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hidden="1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hidden="1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hidden="1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hidden="1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hidden="1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hidden="1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hidden="1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hidden="1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hidden="1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hidden="1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hidden="1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hidden="1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hidden="1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hidden="1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hidden="1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hidden="1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hidden="1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hidden="1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hidden="1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hidden="1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hidden="1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hidden="1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hidden="1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hidden="1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hidden="1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hidden="1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hidden="1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hidden="1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hidden="1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hidden="1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hidden="1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hidden="1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hidden="1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hidden="1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hidden="1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hidden="1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hidden="1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hidden="1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hidden="1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hidden="1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hidden="1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hidden="1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hidden="1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hidden="1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hidden="1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hidden="1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hidden="1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hidden="1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hidden="1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hidden="1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hidden="1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hidden="1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hidden="1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hidden="1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hidden="1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hidden="1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hidden="1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hidden="1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hidden="1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hidden="1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hidden="1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hidden="1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hidden="1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hidden="1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hidden="1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hidden="1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hidden="1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hidden="1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hidden="1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hidden="1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hidden="1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hidden="1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hidden="1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hidden="1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hidden="1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hidden="1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hidden="1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hidden="1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hidden="1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hidden="1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hidden="1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hidden="1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hidden="1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hidden="1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hidden="1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hidden="1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hidden="1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hidden="1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hidden="1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hidden="1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hidden="1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hidden="1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hidden="1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hidden="1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hidden="1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hidden="1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hidden="1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hidden="1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hidden="1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hidden="1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hidden="1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hidden="1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hidden="1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hidden="1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hidden="1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hidden="1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hidden="1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hidden="1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hidden="1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hidden="1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hidden="1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hidden="1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hidden="1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hidden="1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hidden="1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hidden="1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hidden="1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hidden="1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hidden="1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hidden="1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hidden="1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hidden="1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hidden="1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hidden="1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hidden="1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hidden="1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hidden="1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hidden="1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hidden="1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hidden="1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hidden="1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hidden="1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hidden="1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hidden="1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hidden="1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hidden="1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hidden="1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hidden="1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hidden="1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hidden="1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hidden="1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hidden="1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hidden="1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hidden="1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hidden="1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hidden="1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hidden="1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hidden="1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hidden="1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hidden="1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hidden="1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hidden="1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hidden="1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hidden="1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hidden="1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hidden="1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hidden="1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hidden="1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hidden="1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hidden="1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hidden="1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hidden="1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hidden="1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hidden="1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hidden="1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hidden="1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hidden="1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hidden="1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hidden="1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hidden="1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hidden="1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hidden="1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hidden="1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hidden="1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hidden="1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hidden="1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hidden="1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hidden="1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hidden="1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hidden="1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hidden="1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hidden="1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hidden="1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hidden="1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hidden="1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hidden="1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hidden="1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hidden="1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hidden="1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hidden="1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hidden="1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hidden="1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hidden="1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hidden="1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hidden="1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hidden="1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hidden="1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hidden="1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hidden="1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hidden="1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hidden="1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hidden="1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hidden="1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hidden="1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hidden="1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hidden="1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hidden="1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hidden="1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hidden="1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hidden="1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hidden="1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hidden="1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hidden="1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hidden="1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hidden="1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hidden="1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hidden="1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hidden="1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hidden="1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hidden="1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hidden="1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hidden="1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hidden="1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hidden="1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hidden="1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hidden="1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hidden="1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hidden="1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hidden="1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hidden="1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hidden="1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hidden="1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hidden="1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hidden="1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hidden="1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hidden="1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hidden="1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hidden="1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hidden="1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hidden="1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hidden="1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hidden="1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hidden="1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hidden="1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hidden="1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hidden="1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hidden="1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hidden="1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hidden="1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hidden="1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hidden="1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hidden="1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hidden="1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hidden="1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hidden="1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hidden="1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hidden="1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hidden="1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hidden="1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hidden="1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hidden="1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hidden="1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hidden="1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hidden="1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hidden="1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hidden="1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hidden="1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hidden="1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hidden="1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hidden="1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hidden="1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hidden="1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hidden="1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hidden="1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hidden="1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hidden="1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hidden="1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hidden="1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hidden="1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hidden="1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hidden="1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hidden="1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hidden="1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hidden="1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hidden="1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hidden="1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hidden="1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hidden="1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hidden="1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hidden="1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hidden="1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hidden="1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hidden="1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hidden="1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hidden="1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hidden="1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hidden="1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hidden="1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hidden="1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hidden="1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hidden="1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hidden="1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hidden="1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hidden="1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hidden="1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hidden="1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hidden="1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hidden="1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hidden="1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hidden="1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hidden="1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hidden="1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hidden="1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hidden="1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hidden="1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hidden="1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hidden="1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hidden="1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hidden="1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hidden="1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hidden="1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hidden="1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hidden="1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hidden="1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hidden="1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hidden="1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hidden="1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hidden="1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hidden="1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hidden="1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hidden="1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hidden="1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hidden="1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hidden="1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hidden="1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hidden="1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hidden="1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hidden="1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hidden="1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hidden="1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hidden="1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hidden="1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hidden="1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hidden="1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hidden="1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hidden="1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hidden="1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hidden="1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hidden="1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hidden="1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hidden="1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hidden="1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hidden="1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hidden="1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hidden="1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hidden="1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hidden="1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hidden="1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hidden="1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hidden="1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hidden="1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hidden="1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hidden="1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hidden="1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hidden="1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hidden="1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hidden="1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hidden="1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hidden="1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hidden="1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hidden="1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hidden="1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hidden="1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hidden="1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hidden="1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hidden="1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hidden="1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hidden="1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hidden="1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hidden="1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hidden="1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hidden="1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hidden="1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hidden="1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hidden="1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hidden="1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hidden="1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hidden="1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hidden="1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hidden="1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hidden="1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hidden="1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hidden="1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hidden="1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hidden="1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hidden="1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hidden="1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hidden="1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hidden="1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hidden="1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hidden="1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hidden="1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hidden="1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hidden="1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hidden="1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hidden="1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hidden="1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hidden="1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hidden="1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hidden="1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hidden="1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hidden="1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hidden="1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hidden="1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hidden="1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hidden="1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hidden="1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hidden="1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hidden="1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hidden="1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hidden="1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hidden="1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hidden="1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hidden="1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hidden="1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hidden="1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hidden="1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hidden="1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hidden="1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hidden="1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hidden="1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hidden="1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hidden="1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hidden="1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hidden="1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hidden="1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hidden="1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hidden="1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hidden="1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hidden="1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hidden="1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hidden="1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hidden="1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hidden="1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hidden="1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hidden="1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hidden="1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hidden="1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hidden="1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hidden="1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hidden="1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hidden="1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hidden="1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hidden="1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hidden="1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hidden="1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hidden="1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hidden="1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hidden="1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hidden="1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hidden="1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hidden="1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hidden="1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hidden="1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hidden="1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hidden="1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hidden="1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hidden="1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hidden="1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hidden="1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hidden="1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hidden="1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hidden="1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hidden="1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hidden="1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hidden="1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hidden="1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hidden="1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hidden="1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hidden="1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hidden="1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hidden="1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hidden="1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hidden="1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hidden="1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hidden="1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hidden="1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hidden="1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hidden="1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hidden="1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hidden="1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hidden="1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hidden="1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hidden="1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hidden="1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hidden="1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hidden="1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hidden="1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hidden="1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hidden="1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hidden="1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hidden="1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hidden="1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hidden="1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hidden="1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hidden="1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hidden="1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hidden="1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hidden="1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hidden="1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hidden="1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hidden="1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hidden="1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hidden="1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hidden="1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hidden="1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hidden="1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hidden="1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hidden="1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hidden="1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hidden="1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hidden="1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hidden="1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hidden="1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hidden="1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hidden="1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hidden="1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hidden="1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hidden="1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hidden="1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hidden="1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hidden="1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hidden="1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hidden="1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hidden="1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hidden="1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hidden="1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hidden="1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hidden="1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hidden="1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hidden="1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hidden="1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hidden="1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hidden="1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hidden="1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hidden="1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hidden="1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hidden="1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hidden="1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hidden="1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hidden="1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hidden="1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hidden="1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hidden="1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hidden="1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hidden="1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hidden="1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hidden="1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hidden="1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hidden="1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hidden="1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hidden="1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hidden="1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hidden="1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hidden="1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hidden="1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hidden="1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hidden="1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hidden="1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hidden="1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hidden="1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hidden="1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hidden="1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hidden="1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hidden="1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hidden="1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hidden="1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hidden="1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hidden="1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hidden="1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hidden="1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hidden="1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hidden="1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hidden="1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hidden="1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hidden="1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hidden="1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hidden="1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hidden="1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hidden="1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hidden="1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hidden="1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hidden="1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hidden="1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hidden="1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hidden="1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hidden="1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hidden="1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hidden="1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hidden="1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hidden="1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hidden="1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hidden="1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hidden="1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hidden="1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hidden="1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hidden="1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hidden="1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hidden="1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hidden="1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hidden="1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hidden="1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hidden="1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hidden="1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hidden="1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hidden="1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hidden="1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hidden="1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hidden="1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hidden="1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hidden="1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hidden="1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hidden="1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hidden="1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hidden="1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hidden="1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hidden="1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hidden="1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hidden="1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hidden="1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hidden="1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hidden="1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hidden="1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hidden="1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hidden="1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hidden="1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hidden="1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hidden="1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hidden="1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hidden="1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hidden="1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hidden="1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hidden="1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hidden="1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hidden="1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hidden="1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hidden="1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hidden="1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hidden="1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hidden="1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hidden="1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hidden="1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hidden="1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hidden="1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hidden="1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hidden="1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hidden="1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hidden="1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hidden="1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hidden="1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hidden="1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hidden="1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hidden="1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hidden="1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hidden="1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hidden="1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hidden="1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hidden="1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hidden="1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hidden="1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hidden="1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hidden="1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hidden="1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hidden="1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hidden="1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hidden="1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hidden="1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hidden="1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hidden="1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hidden="1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hidden="1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hidden="1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hidden="1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hidden="1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hidden="1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hidden="1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hidden="1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hidden="1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hidden="1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hidden="1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hidden="1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hidden="1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hidden="1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hidden="1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hidden="1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hidden="1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hidden="1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hidden="1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hidden="1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hidden="1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hidden="1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hidden="1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hidden="1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hidden="1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hidden="1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hidden="1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hidden="1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hidden="1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hidden="1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hidden="1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hidden="1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hidden="1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hidden="1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hidden="1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hidden="1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hidden="1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hidden="1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hidden="1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hidden="1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hidden="1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hidden="1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hidden="1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hidden="1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hidden="1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hidden="1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hidden="1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hidden="1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hidden="1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hidden="1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hidden="1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hidden="1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hidden="1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hidden="1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hidden="1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hidden="1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hidden="1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hidden="1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hidden="1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hidden="1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hidden="1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hidden="1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hidden="1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hidden="1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hidden="1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hidden="1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hidden="1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hidden="1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hidden="1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hidden="1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hidden="1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hidden="1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hidden="1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hidden="1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hidden="1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hidden="1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hidden="1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hidden="1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hidden="1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hidden="1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hidden="1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hidden="1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hidden="1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hidden="1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hidden="1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hidden="1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hidden="1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hidden="1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hidden="1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hidden="1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hidden="1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hidden="1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hidden="1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hidden="1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hidden="1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hidden="1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hidden="1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hidden="1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hidden="1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hidden="1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hidden="1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hidden="1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hidden="1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hidden="1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hidden="1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hidden="1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hidden="1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hidden="1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hidden="1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hidden="1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hidden="1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hidden="1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hidden="1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hidden="1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hidden="1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hidden="1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hidden="1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hidden="1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hidden="1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hidden="1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hidden="1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hidden="1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hidden="1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hidden="1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hidden="1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hidden="1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hidden="1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hidden="1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hidden="1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hidden="1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hidden="1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hidden="1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hidden="1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hidden="1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hidden="1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hidden="1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hidden="1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hidden="1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hidden="1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hidden="1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hidden="1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hidden="1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hidden="1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hidden="1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hidden="1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hidden="1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hidden="1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hidden="1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hidden="1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hidden="1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hidden="1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hidden="1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hidden="1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hidden="1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hidden="1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hidden="1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hidden="1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hidden="1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hidden="1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hidden="1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hidden="1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hidden="1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hidden="1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hidden="1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hidden="1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hidden="1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hidden="1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hidden="1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hidden="1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hidden="1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hidden="1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hidden="1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hidden="1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hidden="1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hidden="1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hidden="1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hidden="1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hidden="1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hidden="1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hidden="1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hidden="1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hidden="1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hidden="1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hidden="1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hidden="1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hidden="1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hidden="1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hidden="1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hidden="1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hidden="1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hidden="1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hidden="1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hidden="1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hidden="1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hidden="1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hidden="1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hidden="1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hidden="1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hidden="1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hidden="1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hidden="1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hidden="1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hidden="1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hidden="1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hidden="1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hidden="1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hidden="1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hidden="1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hidden="1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hidden="1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hidden="1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hidden="1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hidden="1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hidden="1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hidden="1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hidden="1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hidden="1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hidden="1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hidden="1" x14ac:dyDescent="0.55000000000000004">
      <c r="A1195" s="6" t="s">
        <v>193</v>
      </c>
      <c r="B1195" s="20" t="b">
        <v>1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hidden="1" x14ac:dyDescent="0.55000000000000004">
      <c r="A1196" s="6" t="s">
        <v>193</v>
      </c>
      <c r="B1196" s="20" t="b">
        <v>1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hidden="1" x14ac:dyDescent="0.55000000000000004">
      <c r="A1197" s="6" t="s">
        <v>193</v>
      </c>
      <c r="B1197" s="20" t="b">
        <v>1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hidden="1" x14ac:dyDescent="0.55000000000000004">
      <c r="A1198" s="6" t="s">
        <v>193</v>
      </c>
      <c r="B1198" s="20" t="b">
        <v>1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hidden="1" x14ac:dyDescent="0.55000000000000004">
      <c r="A1199" s="6" t="s">
        <v>193</v>
      </c>
      <c r="B1199" s="20" t="b">
        <v>1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hidden="1" x14ac:dyDescent="0.55000000000000004">
      <c r="A1200" s="6" t="s">
        <v>193</v>
      </c>
      <c r="B1200" s="20" t="b">
        <v>1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hidden="1" x14ac:dyDescent="0.55000000000000004">
      <c r="A1201" s="6" t="s">
        <v>193</v>
      </c>
      <c r="B1201" s="20" t="b">
        <v>1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hidden="1" x14ac:dyDescent="0.55000000000000004">
      <c r="A1202" s="6" t="s">
        <v>193</v>
      </c>
      <c r="B1202" s="20" t="b">
        <v>1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hidden="1" x14ac:dyDescent="0.55000000000000004">
      <c r="A1203" s="6" t="s">
        <v>193</v>
      </c>
      <c r="B1203" s="20" t="b">
        <v>1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hidden="1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hidden="1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hidden="1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hidden="1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hidden="1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hidden="1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hidden="1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hidden="1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hidden="1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hidden="1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hidden="1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hidden="1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hidden="1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hidden="1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hidden="1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hidden="1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hidden="1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hidden="1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hidden="1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hidden="1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hidden="1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hidden="1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hidden="1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hidden="1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hidden="1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hidden="1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hidden="1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hidden="1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hidden="1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hidden="1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hidden="1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hidden="1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hidden="1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hidden="1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hidden="1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hidden="1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hidden="1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hidden="1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hidden="1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hidden="1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hidden="1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hidden="1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hidden="1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hidden="1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hidden="1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hidden="1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hidden="1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hidden="1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hidden="1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hidden="1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hidden="1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hidden="1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hidden="1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hidden="1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hidden="1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hidden="1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hidden="1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hidden="1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hidden="1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hidden="1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hidden="1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hidden="1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hidden="1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hidden="1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hidden="1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hidden="1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hidden="1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hidden="1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hidden="1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hidden="1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hidden="1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hidden="1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hidden="1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hidden="1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hidden="1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hidden="1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hidden="1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hidden="1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hidden="1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hidden="1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hidden="1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hidden="1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hidden="1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hidden="1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hidden="1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hidden="1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hidden="1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hidden="1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hidden="1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hidden="1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hidden="1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hidden="1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hidden="1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hidden="1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hidden="1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hidden="1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hidden="1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hidden="1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hidden="1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hidden="1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hidden="1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hidden="1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hidden="1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hidden="1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hidden="1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hidden="1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hidden="1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hidden="1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hidden="1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hidden="1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hidden="1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hidden="1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hidden="1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hidden="1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hidden="1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hidden="1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hidden="1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hidden="1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hidden="1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hidden="1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hidden="1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hidden="1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hidden="1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hidden="1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hidden="1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hidden="1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hidden="1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hidden="1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hidden="1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hidden="1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hidden="1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hidden="1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hidden="1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hidden="1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hidden="1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hidden="1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hidden="1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hidden="1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hidden="1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hidden="1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hidden="1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hidden="1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hidden="1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hidden="1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hidden="1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hidden="1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hidden="1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hidden="1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hidden="1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hidden="1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hidden="1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hidden="1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hidden="1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hidden="1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hidden="1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hidden="1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hidden="1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hidden="1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hidden="1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hidden="1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hidden="1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hidden="1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hidden="1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hidden="1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hidden="1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hidden="1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hidden="1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hidden="1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hidden="1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hidden="1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hidden="1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hidden="1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hidden="1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hidden="1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hidden="1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hidden="1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hidden="1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hidden="1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hidden="1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hidden="1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hidden="1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hidden="1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hidden="1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hidden="1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hidden="1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hidden="1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hidden="1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hidden="1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hidden="1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hidden="1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hidden="1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hidden="1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hidden="1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hidden="1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hidden="1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hidden="1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hidden="1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hidden="1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hidden="1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hidden="1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hidden="1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hidden="1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hidden="1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hidden="1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hidden="1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hidden="1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hidden="1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hidden="1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hidden="1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hidden="1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hidden="1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hidden="1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hidden="1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hidden="1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hidden="1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hidden="1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hidden="1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hidden="1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hidden="1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hidden="1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hidden="1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hidden="1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hidden="1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hidden="1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hidden="1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hidden="1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hidden="1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hidden="1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hidden="1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hidden="1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hidden="1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hidden="1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hidden="1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hidden="1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hidden="1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hidden="1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hidden="1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hidden="1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hidden="1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hidden="1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hidden="1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hidden="1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hidden="1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hidden="1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hidden="1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hidden="1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hidden="1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hidden="1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hidden="1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hidden="1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hidden="1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hidden="1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hidden="1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hidden="1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hidden="1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hidden="1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hidden="1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hidden="1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hidden="1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hidden="1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hidden="1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hidden="1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hidden="1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hidden="1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hidden="1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hidden="1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hidden="1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hidden="1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hidden="1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hidden="1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hidden="1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hidden="1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hidden="1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hidden="1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hidden="1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hidden="1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hidden="1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hidden="1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hidden="1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hidden="1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hidden="1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hidden="1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hidden="1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hidden="1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hidden="1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hidden="1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hidden="1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hidden="1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hidden="1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hidden="1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hidden="1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hidden="1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hidden="1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hidden="1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hidden="1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hidden="1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hidden="1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hidden="1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hidden="1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hidden="1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hidden="1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hidden="1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hidden="1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hidden="1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hidden="1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hidden="1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hidden="1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hidden="1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hidden="1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hidden="1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hidden="1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hidden="1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hidden="1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hidden="1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hidden="1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hidden="1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hidden="1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hidden="1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hidden="1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hidden="1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hidden="1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hidden="1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hidden="1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hidden="1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hidden="1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hidden="1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hidden="1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hidden="1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hidden="1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hidden="1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hidden="1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hidden="1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hidden="1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hidden="1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hidden="1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hidden="1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hidden="1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hidden="1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hidden="1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hidden="1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hidden="1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hidden="1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hidden="1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hidden="1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hidden="1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hidden="1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hidden="1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hidden="1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hidden="1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hidden="1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hidden="1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hidden="1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hidden="1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hidden="1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hidden="1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hidden="1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hidden="1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hidden="1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hidden="1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hidden="1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hidden="1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hidden="1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hidden="1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hidden="1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hidden="1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hidden="1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hidden="1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hidden="1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hidden="1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hidden="1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hidden="1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hidden="1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hidden="1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hidden="1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hidden="1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hidden="1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hidden="1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hidden="1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hidden="1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hidden="1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hidden="1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hidden="1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hidden="1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hidden="1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hidden="1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hidden="1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hidden="1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hidden="1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hidden="1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hidden="1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hidden="1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hidden="1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hidden="1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hidden="1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hidden="1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hidden="1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hidden="1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hidden="1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hidden="1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hidden="1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hidden="1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hidden="1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hidden="1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hidden="1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hidden="1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hidden="1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hidden="1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hidden="1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hidden="1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hidden="1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hidden="1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hidden="1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hidden="1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hidden="1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hidden="1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hidden="1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hidden="1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hidden="1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hidden="1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hidden="1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hidden="1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hidden="1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hidden="1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hidden="1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hidden="1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hidden="1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hidden="1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hidden="1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hidden="1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hidden="1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hidden="1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hidden="1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hidden="1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hidden="1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hidden="1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hidden="1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hidden="1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hidden="1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hidden="1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hidden="1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hidden="1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hidden="1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hidden="1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hidden="1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hidden="1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hidden="1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hidden="1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hidden="1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hidden="1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hidden="1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hidden="1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hidden="1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hidden="1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hidden="1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hidden="1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hidden="1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hidden="1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hidden="1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hidden="1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hidden="1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hidden="1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hidden="1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hidden="1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hidden="1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hidden="1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hidden="1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hidden="1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hidden="1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hidden="1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hidden="1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hidden="1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hidden="1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hidden="1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hidden="1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hidden="1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hidden="1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hidden="1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hidden="1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hidden="1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hidden="1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hidden="1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hidden="1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hidden="1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hidden="1" x14ac:dyDescent="0.55000000000000004">
      <c r="A1687" s="6" t="s">
        <v>193</v>
      </c>
      <c r="B1687" s="20" t="b">
        <v>1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hidden="1" x14ac:dyDescent="0.55000000000000004">
      <c r="A1688" s="6" t="s">
        <v>193</v>
      </c>
      <c r="B1688" s="20" t="b">
        <v>1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hidden="1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hidden="1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hidden="1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hidden="1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hidden="1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hidden="1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hidden="1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hidden="1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hidden="1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hidden="1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hidden="1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hidden="1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hidden="1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hidden="1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hidden="1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hidden="1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hidden="1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hidden="1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hidden="1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hidden="1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hidden="1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hidden="1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hidden="1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hidden="1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hidden="1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hidden="1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hidden="1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hidden="1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hidden="1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hidden="1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hidden="1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hidden="1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hidden="1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hidden="1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hidden="1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hidden="1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hidden="1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hidden="1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hidden="1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hidden="1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hidden="1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hidden="1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hidden="1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hidden="1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hidden="1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hidden="1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hidden="1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hidden="1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hidden="1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hidden="1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hidden="1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hidden="1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hidden="1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hidden="1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hidden="1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hidden="1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hidden="1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hidden="1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hidden="1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hidden="1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hidden="1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hidden="1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hidden="1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hidden="1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hidden="1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hidden="1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hidden="1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hidden="1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hidden="1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hidden="1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hidden="1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hidden="1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hidden="1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hidden="1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hidden="1" x14ac:dyDescent="0.55000000000000004">
      <c r="A1763" s="6" t="s">
        <v>193</v>
      </c>
      <c r="B1763" s="20" t="b">
        <v>1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hidden="1" x14ac:dyDescent="0.55000000000000004">
      <c r="A1764" s="6" t="s">
        <v>193</v>
      </c>
      <c r="B1764" s="20" t="b">
        <v>1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hidden="1" x14ac:dyDescent="0.55000000000000004">
      <c r="A1765" s="6" t="s">
        <v>193</v>
      </c>
      <c r="B1765" s="20" t="b">
        <v>1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hidden="1" x14ac:dyDescent="0.55000000000000004">
      <c r="A1766" s="6" t="s">
        <v>193</v>
      </c>
      <c r="B1766" s="20" t="b">
        <v>1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hidden="1" x14ac:dyDescent="0.55000000000000004">
      <c r="A1767" s="12" t="s">
        <v>193</v>
      </c>
      <c r="B1767" s="13" t="b">
        <v>1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hidden="1" x14ac:dyDescent="0.55000000000000004">
      <c r="A1768" s="12" t="s">
        <v>193</v>
      </c>
      <c r="B1768" s="13" t="b">
        <v>1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hidden="1" x14ac:dyDescent="0.55000000000000004">
      <c r="A1769" s="12" t="s">
        <v>193</v>
      </c>
      <c r="B1769" s="13" t="b">
        <v>1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hidden="1" x14ac:dyDescent="0.55000000000000004">
      <c r="A1770" s="6" t="s">
        <v>193</v>
      </c>
      <c r="B1770" s="20" t="b">
        <v>1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hidden="1" x14ac:dyDescent="0.55000000000000004">
      <c r="A1771" s="6" t="s">
        <v>193</v>
      </c>
      <c r="B1771" s="20" t="b">
        <v>1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hidden="1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hidden="1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hidden="1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hidden="1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hidden="1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hidden="1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hidden="1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hidden="1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hidden="1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hidden="1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hidden="1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hidden="1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hidden="1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hidden="1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hidden="1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hidden="1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hidden="1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hidden="1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hidden="1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hidden="1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hidden="1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hidden="1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hidden="1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hidden="1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hidden="1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hidden="1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hidden="1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hidden="1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hidden="1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hidden="1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hidden="1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hidden="1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hidden="1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hidden="1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hidden="1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hidden="1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hidden="1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hidden="1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hidden="1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hidden="1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hidden="1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hidden="1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hidden="1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hidden="1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hidden="1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hidden="1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hidden="1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hidden="1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hidden="1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hidden="1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hidden="1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hidden="1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hidden="1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hidden="1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hidden="1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hidden="1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hidden="1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hidden="1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hidden="1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hidden="1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hidden="1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hidden="1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hidden="1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hidden="1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hidden="1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hidden="1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hidden="1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hidden="1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hidden="1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hidden="1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hidden="1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hidden="1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hidden="1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hidden="1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hidden="1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hidden="1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hidden="1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hidden="1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hidden="1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hidden="1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hidden="1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hidden="1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hidden="1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hidden="1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hidden="1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hidden="1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hidden="1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hidden="1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hidden="1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hidden="1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hidden="1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hidden="1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hidden="1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hidden="1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hidden="1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hidden="1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hidden="1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hidden="1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hidden="1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hidden="1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hidden="1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hidden="1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hidden="1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hidden="1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hidden="1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hidden="1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hidden="1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hidden="1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hidden="1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hidden="1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hidden="1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hidden="1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hidden="1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hidden="1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hidden="1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hidden="1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hidden="1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hidden="1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hidden="1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hidden="1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hidden="1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hidden="1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hidden="1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hidden="1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hidden="1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hidden="1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hidden="1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hidden="1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hidden="1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hidden="1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hidden="1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hidden="1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hidden="1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hidden="1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hidden="1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hidden="1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hidden="1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hidden="1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hidden="1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hidden="1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hidden="1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hidden="1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hidden="1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hidden="1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hidden="1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hidden="1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hidden="1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hidden="1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hidden="1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hidden="1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hidden="1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hidden="1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hidden="1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hidden="1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hidden="1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hidden="1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hidden="1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hidden="1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hidden="1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hidden="1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hidden="1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hidden="1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hidden="1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hidden="1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hidden="1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hidden="1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hidden="1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hidden="1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hidden="1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hidden="1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hidden="1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hidden="1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hidden="1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hidden="1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hidden="1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hidden="1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hidden="1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hidden="1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hidden="1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hidden="1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hidden="1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hidden="1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hidden="1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hidden="1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hidden="1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hidden="1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hidden="1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hidden="1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hidden="1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hidden="1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hidden="1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hidden="1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hidden="1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hidden="1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hidden="1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hidden="1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hidden="1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hidden="1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hidden="1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hidden="1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hidden="1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hidden="1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hidden="1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hidden="1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hidden="1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hidden="1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hidden="1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hidden="1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hidden="1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hidden="1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hidden="1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hidden="1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hidden="1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hidden="1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hidden="1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hidden="1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hidden="1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hidden="1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hidden="1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hidden="1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hidden="1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hidden="1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hidden="1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hidden="1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hidden="1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hidden="1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hidden="1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hidden="1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hidden="1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hidden="1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hidden="1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hidden="1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hidden="1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hidden="1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hidden="1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hidden="1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hidden="1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hidden="1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hidden="1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hidden="1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hidden="1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hidden="1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hidden="1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hidden="1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hidden="1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hidden="1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hidden="1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hidden="1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hidden="1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hidden="1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hidden="1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hidden="1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hidden="1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hidden="1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hidden="1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hidden="1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hidden="1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hidden="1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hidden="1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hidden="1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hidden="1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hidden="1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hidden="1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hidden="1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hidden="1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hidden="1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hidden="1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hidden="1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hidden="1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hidden="1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hidden="1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hidden="1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hidden="1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hidden="1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hidden="1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hidden="1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hidden="1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hidden="1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hidden="1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hidden="1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hidden="1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hidden="1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hidden="1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hidden="1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hidden="1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hidden="1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hidden="1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hidden="1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hidden="1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hidden="1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hidden="1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hidden="1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hidden="1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hidden="1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hidden="1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hidden="1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hidden="1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hidden="1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hidden="1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hidden="1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hidden="1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hidden="1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hidden="1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hidden="1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hidden="1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hidden="1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hidden="1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hidden="1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hidden="1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hidden="1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hidden="1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hidden="1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hidden="1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hidden="1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hidden="1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hidden="1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hidden="1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hidden="1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hidden="1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hidden="1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hidden="1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hidden="1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hidden="1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hidden="1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hidden="1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hidden="1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hidden="1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hidden="1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hidden="1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hidden="1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hidden="1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hidden="1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hidden="1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hidden="1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hidden="1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hidden="1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hidden="1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hidden="1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hidden="1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hidden="1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hidden="1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hidden="1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hidden="1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hidden="1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hidden="1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hidden="1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hidden="1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hidden="1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hidden="1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hidden="1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hidden="1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hidden="1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hidden="1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hidden="1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hidden="1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hidden="1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hidden="1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hidden="1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hidden="1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hidden="1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hidden="1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hidden="1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hidden="1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hidden="1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hidden="1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hidden="1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hidden="1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hidden="1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hidden="1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hidden="1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hidden="1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hidden="1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hidden="1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hidden="1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hidden="1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hidden="1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hidden="1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hidden="1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hidden="1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hidden="1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hidden="1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hidden="1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hidden="1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hidden="1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hidden="1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hidden="1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hidden="1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hidden="1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hidden="1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hidden="1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hidden="1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hidden="1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hidden="1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hidden="1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hidden="1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hidden="1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hidden="1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hidden="1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hidden="1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hidden="1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hidden="1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hidden="1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hidden="1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hidden="1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hidden="1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hidden="1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hidden="1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hidden="1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hidden="1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hidden="1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hidden="1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hidden="1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hidden="1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hidden="1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hidden="1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hidden="1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hidden="1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hidden="1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hidden="1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hidden="1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hidden="1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hidden="1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hidden="1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hidden="1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hidden="1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hidden="1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hidden="1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hidden="1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hidden="1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hidden="1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hidden="1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hidden="1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hidden="1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hidden="1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hidden="1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hidden="1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hidden="1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hidden="1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hidden="1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hidden="1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hidden="1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hidden="1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hidden="1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hidden="1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hidden="1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hidden="1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hidden="1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hidden="1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hidden="1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hidden="1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hidden="1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hidden="1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hidden="1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hidden="1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hidden="1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hidden="1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hidden="1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hidden="1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hidden="1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hidden="1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hidden="1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hidden="1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hidden="1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hidden="1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hidden="1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hidden="1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hidden="1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hidden="1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hidden="1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hidden="1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hidden="1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hidden="1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hidden="1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hidden="1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hidden="1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hidden="1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hidden="1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hidden="1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hidden="1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hidden="1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hidden="1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hidden="1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hidden="1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hidden="1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hidden="1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hidden="1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hidden="1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hidden="1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hidden="1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hidden="1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hidden="1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hidden="1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hidden="1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hidden="1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hidden="1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hidden="1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hidden="1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hidden="1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hidden="1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hidden="1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hidden="1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hidden="1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hidden="1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hidden="1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hidden="1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hidden="1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hidden="1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hidden="1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hidden="1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hidden="1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hidden="1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hidden="1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hidden="1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hidden="1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hidden="1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hidden="1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hidden="1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hidden="1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hidden="1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hidden="1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hidden="1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hidden="1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hidden="1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hidden="1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hidden="1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hidden="1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hidden="1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hidden="1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hidden="1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hidden="1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hidden="1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hidden="1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hidden="1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hidden="1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hidden="1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hidden="1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hidden="1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hidden="1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hidden="1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hidden="1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hidden="1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hidden="1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hidden="1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hidden="1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hidden="1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hidden="1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hidden="1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hidden="1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hidden="1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hidden="1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hidden="1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hidden="1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hidden="1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hidden="1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hidden="1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hidden="1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hidden="1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hidden="1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hidden="1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hidden="1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hidden="1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hidden="1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hidden="1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hidden="1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hidden="1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hidden="1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hidden="1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hidden="1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hidden="1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hidden="1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hidden="1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hidden="1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hidden="1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hidden="1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hidden="1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hidden="1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hidden="1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hidden="1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hidden="1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hidden="1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hidden="1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hidden="1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hidden="1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hidden="1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hidden="1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hidden="1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hidden="1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hidden="1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hidden="1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hidden="1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hidden="1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hidden="1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hidden="1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hidden="1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hidden="1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hidden="1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hidden="1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hidden="1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hidden="1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hidden="1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hidden="1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hidden="1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hidden="1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hidden="1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hidden="1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hidden="1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hidden="1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hidden="1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hidden="1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hidden="1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hidden="1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hidden="1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hidden="1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hidden="1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hidden="1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hidden="1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hidden="1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hidden="1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hidden="1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hidden="1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hidden="1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hidden="1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hidden="1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hidden="1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hidden="1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hidden="1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hidden="1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hidden="1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hidden="1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hidden="1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hidden="1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hidden="1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hidden="1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hidden="1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hidden="1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hidden="1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hidden="1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hidden="1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hidden="1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hidden="1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hidden="1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hidden="1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hidden="1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hidden="1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hidden="1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hidden="1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hidden="1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hidden="1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hidden="1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hidden="1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hidden="1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hidden="1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hidden="1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hidden="1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hidden="1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hidden="1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hidden="1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hidden="1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hidden="1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hidden="1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hidden="1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hidden="1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hidden="1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hidden="1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hidden="1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hidden="1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hidden="1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hidden="1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hidden="1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hidden="1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hidden="1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hidden="1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hidden="1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hidden="1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hidden="1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hidden="1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hidden="1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hidden="1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hidden="1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hidden="1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hidden="1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hidden="1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hidden="1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hidden="1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hidden="1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hidden="1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hidden="1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hidden="1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hidden="1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hidden="1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hidden="1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hidden="1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hidden="1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hidden="1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hidden="1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hidden="1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hidden="1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hidden="1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hidden="1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hidden="1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hidden="1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hidden="1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hidden="1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hidden="1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hidden="1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hidden="1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hidden="1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hidden="1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hidden="1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hidden="1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hidden="1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hidden="1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hidden="1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hidden="1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hidden="1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hidden="1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hidden="1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hidden="1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hidden="1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hidden="1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hidden="1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hidden="1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hidden="1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hidden="1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hidden="1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hidden="1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hidden="1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hidden="1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hidden="1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hidden="1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hidden="1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hidden="1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hidden="1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hidden="1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hidden="1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hidden="1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hidden="1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hidden="1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hidden="1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hidden="1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hidden="1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hidden="1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hidden="1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hidden="1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hidden="1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hidden="1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hidden="1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hidden="1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hidden="1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hidden="1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hidden="1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hidden="1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hidden="1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hidden="1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hidden="1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hidden="1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hidden="1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hidden="1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hidden="1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hidden="1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hidden="1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hidden="1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hidden="1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hidden="1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hidden="1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hidden="1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hidden="1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hidden="1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hidden="1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hidden="1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hidden="1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hidden="1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hidden="1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hidden="1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hidden="1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hidden="1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hidden="1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hidden="1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hidden="1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hidden="1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hidden="1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hidden="1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hidden="1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hidden="1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hidden="1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hidden="1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hidden="1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hidden="1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hidden="1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hidden="1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hidden="1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hidden="1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hidden="1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hidden="1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hidden="1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hidden="1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hidden="1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hidden="1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hidden="1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hidden="1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hidden="1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hidden="1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hidden="1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hidden="1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hidden="1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hidden="1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hidden="1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hidden="1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hidden="1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hidden="1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hidden="1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hidden="1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hidden="1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hidden="1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hidden="1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hidden="1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hidden="1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hidden="1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hidden="1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hidden="1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hidden="1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hidden="1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hidden="1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hidden="1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hidden="1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hidden="1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hidden="1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hidden="1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hidden="1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hidden="1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hidden="1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hidden="1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hidden="1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hidden="1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hidden="1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hidden="1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hidden="1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hidden="1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hidden="1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hidden="1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hidden="1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hidden="1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hidden="1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hidden="1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hidden="1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hidden="1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hidden="1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hidden="1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hidden="1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hidden="1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hidden="1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hidden="1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hidden="1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hidden="1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hidden="1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hidden="1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hidden="1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hidden="1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hidden="1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hidden="1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hidden="1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hidden="1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hidden="1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hidden="1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hidden="1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hidden="1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hidden="1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hidden="1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hidden="1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hidden="1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hidden="1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hidden="1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hidden="1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hidden="1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hidden="1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hidden="1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hidden="1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hidden="1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hidden="1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hidden="1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hidden="1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hidden="1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hidden="1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hidden="1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hidden="1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hidden="1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hidden="1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hidden="1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hidden="1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hidden="1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hidden="1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hidden="1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hidden="1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hidden="1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hidden="1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hidden="1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hidden="1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hidden="1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hidden="1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hidden="1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hidden="1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hidden="1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hidden="1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hidden="1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hidden="1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hidden="1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hidden="1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hidden="1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hidden="1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hidden="1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hidden="1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hidden="1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hidden="1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hidden="1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hidden="1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hidden="1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hidden="1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hidden="1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hidden="1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hidden="1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hidden="1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hidden="1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hidden="1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hidden="1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hidden="1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hidden="1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hidden="1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hidden="1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hidden="1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hidden="1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hidden="1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hidden="1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hidden="1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hidden="1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hidden="1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hidden="1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hidden="1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hidden="1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hidden="1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hidden="1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hidden="1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hidden="1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hidden="1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hidden="1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hidden="1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hidden="1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hidden="1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hidden="1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hidden="1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hidden="1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hidden="1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hidden="1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hidden="1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hidden="1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hidden="1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hidden="1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hidden="1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hidden="1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hidden="1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hidden="1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hidden="1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hidden="1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hidden="1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hidden="1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hidden="1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hidden="1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hidden="1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hidden="1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hidden="1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hidden="1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hidden="1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hidden="1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hidden="1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hidden="1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hidden="1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hidden="1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hidden="1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hidden="1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hidden="1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hidden="1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hidden="1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hidden="1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hidden="1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hidden="1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hidden="1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hidden="1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hidden="1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hidden="1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hidden="1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hidden="1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hidden="1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hidden="1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hidden="1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hidden="1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hidden="1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hidden="1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hidden="1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hidden="1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hidden="1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hidden="1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hidden="1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hidden="1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hidden="1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hidden="1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hidden="1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hidden="1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hidden="1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hidden="1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hidden="1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hidden="1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hidden="1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hidden="1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hidden="1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hidden="1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hidden="1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hidden="1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hidden="1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hidden="1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hidden="1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hidden="1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hidden="1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hidden="1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hidden="1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hidden="1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hidden="1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hidden="1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hidden="1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hidden="1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hidden="1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hidden="1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hidden="1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hidden="1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hidden="1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hidden="1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hidden="1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hidden="1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hidden="1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hidden="1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hidden="1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hidden="1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hidden="1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hidden="1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hidden="1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hidden="1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hidden="1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hidden="1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hidden="1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hidden="1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hidden="1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hidden="1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hidden="1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hidden="1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hidden="1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hidden="1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hidden="1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hidden="1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hidden="1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hidden="1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hidden="1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hidden="1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hidden="1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hidden="1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hidden="1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hidden="1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hidden="1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hidden="1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hidden="1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hidden="1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hidden="1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hidden="1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hidden="1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hidden="1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hidden="1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hidden="1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hidden="1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hidden="1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hidden="1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hidden="1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hidden="1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hidden="1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hidden="1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hidden="1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hidden="1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hidden="1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hidden="1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hidden="1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hidden="1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hidden="1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hidden="1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hidden="1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hidden="1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hidden="1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hidden="1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hidden="1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hidden="1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hidden="1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hidden="1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hidden="1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hidden="1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hidden="1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hidden="1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hidden="1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hidden="1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hidden="1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hidden="1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hidden="1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hidden="1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hidden="1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hidden="1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hidden="1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hidden="1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hidden="1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hidden="1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hidden="1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hidden="1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hidden="1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hidden="1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hidden="1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hidden="1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hidden="1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hidden="1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hidden="1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hidden="1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hidden="1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hidden="1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hidden="1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hidden="1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hidden="1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hidden="1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hidden="1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hidden="1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hidden="1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hidden="1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hidden="1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hidden="1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hidden="1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hidden="1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hidden="1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hidden="1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hidden="1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hidden="1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hidden="1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hidden="1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hidden="1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hidden="1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hidden="1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hidden="1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hidden="1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hidden="1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hidden="1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hidden="1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hidden="1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hidden="1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hidden="1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hidden="1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hidden="1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hidden="1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hidden="1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hidden="1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hidden="1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hidden="1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hidden="1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hidden="1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hidden="1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hidden="1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hidden="1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hidden="1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hidden="1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hidden="1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hidden="1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hidden="1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hidden="1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hidden="1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hidden="1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hidden="1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hidden="1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hidden="1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hidden="1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hidden="1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hidden="1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hidden="1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hidden="1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hidden="1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hidden="1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hidden="1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hidden="1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hidden="1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hidden="1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hidden="1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hidden="1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hidden="1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hidden="1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hidden="1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hidden="1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hidden="1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hidden="1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hidden="1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hidden="1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hidden="1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hidden="1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hidden="1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hidden="1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hidden="1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hidden="1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hidden="1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hidden="1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hidden="1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hidden="1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hidden="1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hidden="1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hidden="1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hidden="1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hidden="1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hidden="1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hidden="1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hidden="1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hidden="1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hidden="1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hidden="1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hidden="1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hidden="1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hidden="1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hidden="1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hidden="1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hidden="1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hidden="1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hidden="1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hidden="1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hidden="1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hidden="1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hidden="1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hidden="1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hidden="1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hidden="1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hidden="1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hidden="1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hidden="1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hidden="1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hidden="1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hidden="1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hidden="1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hidden="1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hidden="1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hidden="1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hidden="1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hidden="1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hidden="1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hidden="1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hidden="1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hidden="1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hidden="1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hidden="1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hidden="1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hidden="1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hidden="1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hidden="1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hidden="1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hidden="1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hidden="1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hidden="1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hidden="1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hidden="1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hidden="1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hidden="1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hidden="1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hidden="1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hidden="1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hidden="1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hidden="1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hidden="1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hidden="1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hidden="1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hidden="1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hidden="1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hidden="1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hidden="1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hidden="1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hidden="1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hidden="1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hidden="1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hidden="1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hidden="1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hidden="1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hidden="1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hidden="1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hidden="1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hidden="1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hidden="1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hidden="1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hidden="1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hidden="1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hidden="1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hidden="1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hidden="1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hidden="1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hidden="1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hidden="1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hidden="1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hidden="1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hidden="1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hidden="1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hidden="1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hidden="1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hidden="1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hidden="1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hidden="1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hidden="1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hidden="1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hidden="1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hidden="1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hidden="1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hidden="1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hidden="1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hidden="1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hidden="1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hidden="1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hidden="1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hidden="1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hidden="1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hidden="1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hidden="1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hidden="1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hidden="1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hidden="1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hidden="1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hidden="1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hidden="1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hidden="1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hidden="1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hidden="1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hidden="1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hidden="1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hidden="1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hidden="1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hidden="1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hidden="1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hidden="1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hidden="1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hidden="1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hidden="1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hidden="1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hidden="1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hidden="1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hidden="1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hidden="1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hidden="1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hidden="1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hidden="1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hidden="1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hidden="1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hidden="1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hidden="1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hidden="1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hidden="1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hidden="1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hidden="1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hidden="1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hidden="1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hidden="1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hidden="1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hidden="1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hidden="1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hidden="1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hidden="1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hidden="1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hidden="1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hidden="1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hidden="1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hidden="1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hidden="1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hidden="1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hidden="1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hidden="1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hidden="1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hidden="1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hidden="1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hidden="1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hidden="1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hidden="1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hidden="1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hidden="1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hidden="1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hidden="1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hidden="1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hidden="1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hidden="1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hidden="1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hidden="1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hidden="1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hidden="1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hidden="1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hidden="1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hidden="1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hidden="1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hidden="1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hidden="1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hidden="1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hidden="1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hidden="1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hidden="1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hidden="1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hidden="1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hidden="1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hidden="1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hidden="1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hidden="1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hidden="1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hidden="1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hidden="1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hidden="1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hidden="1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hidden="1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hidden="1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hidden="1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hidden="1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hidden="1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hidden="1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hidden="1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hidden="1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hidden="1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hidden="1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hidden="1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hidden="1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hidden="1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hidden="1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hidden="1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hidden="1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hidden="1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hidden="1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hidden="1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hidden="1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hidden="1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hidden="1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hidden="1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hidden="1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hidden="1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hidden="1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hidden="1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hidden="1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hidden="1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hidden="1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hidden="1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hidden="1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hidden="1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hidden="1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hidden="1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hidden="1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hidden="1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hidden="1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hidden="1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hidden="1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hidden="1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hidden="1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hidden="1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hidden="1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hidden="1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hidden="1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hidden="1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hidden="1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hidden="1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hidden="1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hidden="1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hidden="1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hidden="1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hidden="1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hidden="1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hidden="1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hidden="1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hidden="1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hidden="1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hidden="1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hidden="1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hidden="1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hidden="1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hidden="1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hidden="1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hidden="1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hidden="1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hidden="1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hidden="1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hidden="1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hidden="1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hidden="1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hidden="1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hidden="1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hidden="1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hidden="1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hidden="1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hidden="1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hidden="1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hidden="1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hidden="1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hidden="1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hidden="1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hidden="1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hidden="1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hidden="1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hidden="1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hidden="1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hidden="1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hidden="1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hidden="1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hidden="1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hidden="1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hidden="1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hidden="1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hidden="1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hidden="1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hidden="1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hidden="1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hidden="1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hidden="1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hidden="1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hidden="1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hidden="1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hidden="1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hidden="1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hidden="1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hidden="1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hidden="1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hidden="1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hidden="1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hidden="1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hidden="1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hidden="1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hidden="1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hidden="1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hidden="1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hidden="1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hidden="1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hidden="1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hidden="1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hidden="1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hidden="1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hidden="1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hidden="1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hidden="1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hidden="1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hidden="1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hidden="1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hidden="1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hidden="1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hidden="1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hidden="1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hidden="1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hidden="1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hidden="1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hidden="1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hidden="1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hidden="1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hidden="1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hidden="1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hidden="1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hidden="1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hidden="1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hidden="1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hidden="1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hidden="1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hidden="1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hidden="1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hidden="1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hidden="1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hidden="1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hidden="1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hidden="1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hidden="1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hidden="1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hidden="1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hidden="1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hidden="1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hidden="1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hidden="1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hidden="1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hidden="1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hidden="1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hidden="1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hidden="1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hidden="1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hidden="1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hidden="1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hidden="1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hidden="1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hidden="1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hidden="1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hidden="1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hidden="1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hidden="1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hidden="1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hidden="1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hidden="1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hidden="1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hidden="1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hidden="1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hidden="1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hidden="1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hidden="1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hidden="1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hidden="1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hidden="1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hidden="1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hidden="1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hidden="1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hidden="1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hidden="1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hidden="1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hidden="1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hidden="1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hidden="1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hidden="1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hidden="1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hidden="1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hidden="1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hidden="1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hidden="1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hidden="1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hidden="1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hidden="1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hidden="1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hidden="1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hidden="1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hidden="1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hidden="1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hidden="1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hidden="1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hidden="1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hidden="1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hidden="1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hidden="1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hidden="1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hidden="1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hidden="1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hidden="1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hidden="1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hidden="1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hidden="1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hidden="1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hidden="1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hidden="1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hidden="1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hidden="1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hidden="1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hidden="1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hidden="1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hidden="1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hidden="1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hidden="1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hidden="1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hidden="1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hidden="1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hidden="1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hidden="1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hidden="1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hidden="1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hidden="1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hidden="1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hidden="1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hidden="1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hidden="1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hidden="1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hidden="1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hidden="1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hidden="1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hidden="1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hidden="1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hidden="1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hidden="1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hidden="1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hidden="1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hidden="1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hidden="1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hidden="1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hidden="1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hidden="1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hidden="1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hidden="1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hidden="1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hidden="1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hidden="1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hidden="1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hidden="1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hidden="1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hidden="1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hidden="1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hidden="1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hidden="1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hidden="1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hidden="1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hidden="1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hidden="1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hidden="1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hidden="1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hidden="1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hidden="1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hidden="1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hidden="1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hidden="1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hidden="1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hidden="1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hidden="1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hidden="1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hidden="1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hidden="1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hidden="1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hidden="1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hidden="1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hidden="1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hidden="1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hidden="1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hidden="1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hidden="1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hidden="1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hidden="1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hidden="1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hidden="1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hidden="1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hidden="1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hidden="1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hidden="1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hidden="1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hidden="1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hidden="1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hidden="1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hidden="1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hidden="1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hidden="1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hidden="1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hidden="1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hidden="1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hidden="1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hidden="1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hidden="1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hidden="1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hidden="1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hidden="1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hidden="1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hidden="1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hidden="1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hidden="1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hidden="1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hidden="1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hidden="1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hidden="1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hidden="1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hidden="1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hidden="1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hidden="1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hidden="1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hidden="1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hidden="1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hidden="1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hidden="1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hidden="1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hidden="1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hidden="1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hidden="1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hidden="1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hidden="1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hidden="1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hidden="1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hidden="1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hidden="1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hidden="1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hidden="1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hidden="1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hidden="1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hidden="1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hidden="1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hidden="1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hidden="1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hidden="1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hidden="1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hidden="1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hidden="1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hidden="1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hidden="1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hidden="1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hidden="1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hidden="1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hidden="1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hidden="1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hidden="1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hidden="1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hidden="1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hidden="1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hidden="1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hidden="1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hidden="1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hidden="1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hidden="1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hidden="1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hidden="1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hidden="1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hidden="1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hidden="1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hidden="1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hidden="1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hidden="1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hidden="1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hidden="1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hidden="1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hidden="1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hidden="1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hidden="1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hidden="1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hidden="1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hidden="1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hidden="1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hidden="1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hidden="1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hidden="1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hidden="1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hidden="1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hidden="1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hidden="1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hidden="1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hidden="1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hidden="1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hidden="1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hidden="1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hidden="1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hidden="1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hidden="1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hidden="1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hidden="1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hidden="1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hidden="1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hidden="1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hidden="1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hidden="1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hidden="1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hidden="1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hidden="1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hidden="1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hidden="1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hidden="1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hidden="1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hidden="1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hidden="1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hidden="1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hidden="1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hidden="1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hidden="1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hidden="1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hidden="1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hidden="1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hidden="1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hidden="1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hidden="1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hidden="1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hidden="1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hidden="1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hidden="1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hidden="1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hidden="1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hidden="1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hidden="1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hidden="1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hidden="1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hidden="1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hidden="1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hidden="1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hidden="1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hidden="1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hidden="1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hidden="1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hidden="1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hidden="1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hidden="1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hidden="1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hidden="1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hidden="1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hidden="1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hidden="1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hidden="1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hidden="1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hidden="1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hidden="1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hidden="1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hidden="1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hidden="1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hidden="1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hidden="1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hidden="1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hidden="1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hidden="1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hidden="1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hidden="1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hidden="1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hidden="1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hidden="1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hidden="1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hidden="1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hidden="1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hidden="1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hidden="1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hidden="1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hidden="1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hidden="1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hidden="1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hidden="1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hidden="1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hidden="1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hidden="1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hidden="1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hidden="1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hidden="1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hidden="1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hidden="1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hidden="1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hidden="1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hidden="1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hidden="1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hidden="1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hidden="1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hidden="1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hidden="1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hidden="1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hidden="1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hidden="1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hidden="1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hidden="1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hidden="1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hidden="1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hidden="1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hidden="1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hidden="1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hidden="1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hidden="1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hidden="1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hidden="1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hidden="1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hidden="1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hidden="1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hidden="1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hidden="1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hidden="1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hidden="1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hidden="1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hidden="1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hidden="1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hidden="1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hidden="1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hidden="1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hidden="1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hidden="1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hidden="1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hidden="1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hidden="1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hidden="1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hidden="1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hidden="1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hidden="1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hidden="1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hidden="1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hidden="1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hidden="1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hidden="1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hidden="1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hidden="1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hidden="1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hidden="1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hidden="1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hidden="1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hidden="1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hidden="1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hidden="1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hidden="1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hidden="1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hidden="1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hidden="1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hidden="1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hidden="1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hidden="1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hidden="1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hidden="1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hidden="1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hidden="1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hidden="1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hidden="1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hidden="1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hidden="1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hidden="1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hidden="1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hidden="1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hidden="1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hidden="1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hidden="1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hidden="1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hidden="1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hidden="1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hidden="1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hidden="1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hidden="1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hidden="1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hidden="1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hidden="1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hidden="1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hidden="1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hidden="1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hidden="1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hidden="1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hidden="1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hidden="1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hidden="1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hidden="1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hidden="1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hidden="1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hidden="1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hidden="1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hidden="1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hidden="1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hidden="1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hidden="1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hidden="1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hidden="1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hidden="1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hidden="1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hidden="1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hidden="1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hidden="1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hidden="1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hidden="1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hidden="1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hidden="1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hidden="1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hidden="1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hidden="1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hidden="1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hidden="1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hidden="1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hidden="1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hidden="1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hidden="1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hidden="1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hidden="1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hidden="1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hidden="1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hidden="1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hidden="1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hidden="1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hidden="1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hidden="1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hidden="1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hidden="1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hidden="1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hidden="1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hidden="1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hidden="1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hidden="1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hidden="1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hidden="1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hidden="1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hidden="1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hidden="1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hidden="1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hidden="1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hidden="1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hidden="1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hidden="1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hidden="1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hidden="1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hidden="1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hidden="1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hidden="1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hidden="1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hidden="1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hidden="1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hidden="1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hidden="1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hidden="1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hidden="1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hidden="1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hidden="1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hidden="1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hidden="1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hidden="1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hidden="1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hidden="1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hidden="1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hidden="1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hidden="1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hidden="1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hidden="1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hidden="1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hidden="1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hidden="1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hidden="1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hidden="1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hidden="1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hidden="1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hidden="1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hidden="1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hidden="1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hidden="1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hidden="1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hidden="1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hidden="1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hidden="1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hidden="1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hidden="1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hidden="1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hidden="1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hidden="1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hidden="1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hidden="1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hidden="1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hidden="1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hidden="1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hidden="1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hidden="1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hidden="1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hidden="1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hidden="1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hidden="1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hidden="1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hidden="1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hidden="1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hidden="1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hidden="1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hidden="1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hidden="1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hidden="1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hidden="1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hidden="1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hidden="1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hidden="1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hidden="1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hidden="1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hidden="1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hidden="1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hidden="1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hidden="1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hidden="1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hidden="1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hidden="1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hidden="1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hidden="1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hidden="1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hidden="1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hidden="1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hidden="1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hidden="1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hidden="1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hidden="1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hidden="1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hidden="1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hidden="1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hidden="1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hidden="1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hidden="1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hidden="1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hidden="1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hidden="1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hidden="1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hidden="1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hidden="1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hidden="1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hidden="1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hidden="1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hidden="1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hidden="1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hidden="1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hidden="1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hidden="1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hidden="1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hidden="1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hidden="1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hidden="1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hidden="1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hidden="1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hidden="1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hidden="1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hidden="1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hidden="1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hidden="1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hidden="1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hidden="1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hidden="1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hidden="1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hidden="1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hidden="1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hidden="1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hidden="1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hidden="1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hidden="1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hidden="1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hidden="1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hidden="1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hidden="1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hidden="1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hidden="1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hidden="1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hidden="1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hidden="1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hidden="1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hidden="1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hidden="1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hidden="1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hidden="1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hidden="1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hidden="1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hidden="1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hidden="1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hidden="1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hidden="1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hidden="1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hidden="1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hidden="1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hidden="1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hidden="1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hidden="1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hidden="1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hidden="1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hidden="1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hidden="1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hidden="1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hidden="1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hidden="1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hidden="1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hidden="1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hidden="1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hidden="1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hidden="1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hidden="1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hidden="1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hidden="1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hidden="1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hidden="1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hidden="1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hidden="1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hidden="1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hidden="1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hidden="1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hidden="1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hidden="1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hidden="1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hidden="1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hidden="1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hidden="1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hidden="1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hidden="1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hidden="1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hidden="1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hidden="1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hidden="1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hidden="1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hidden="1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hidden="1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hidden="1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hidden="1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hidden="1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hidden="1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hidden="1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hidden="1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hidden="1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hidden="1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hidden="1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hidden="1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hidden="1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hidden="1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hidden="1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hidden="1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hidden="1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hidden="1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hidden="1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hidden="1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hidden="1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hidden="1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hidden="1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hidden="1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hidden="1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hidden="1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hidden="1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hidden="1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hidden="1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hidden="1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hidden="1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hidden="1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hidden="1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hidden="1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hidden="1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hidden="1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hidden="1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hidden="1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hidden="1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hidden="1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hidden="1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hidden="1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hidden="1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hidden="1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hidden="1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hidden="1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hidden="1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hidden="1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hidden="1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hidden="1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hidden="1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hidden="1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hidden="1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hidden="1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hidden="1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hidden="1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hidden="1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hidden="1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hidden="1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hidden="1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hidden="1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hidden="1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hidden="1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hidden="1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hidden="1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hidden="1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hidden="1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hidden="1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hidden="1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hidden="1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hidden="1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hidden="1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hidden="1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hidden="1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hidden="1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hidden="1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hidden="1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hidden="1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hidden="1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hidden="1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hidden="1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hidden="1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hidden="1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hidden="1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hidden="1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hidden="1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hidden="1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hidden="1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hidden="1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hidden="1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hidden="1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hidden="1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hidden="1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hidden="1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hidden="1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hidden="1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hidden="1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hidden="1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hidden="1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hidden="1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hidden="1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hidden="1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hidden="1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hidden="1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hidden="1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hidden="1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hidden="1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hidden="1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hidden="1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hidden="1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hidden="1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hidden="1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hidden="1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hidden="1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hidden="1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hidden="1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hidden="1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hidden="1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hidden="1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hidden="1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hidden="1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hidden="1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hidden="1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hidden="1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hidden="1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hidden="1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hidden="1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hidden="1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hidden="1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hidden="1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hidden="1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hidden="1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hidden="1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hidden="1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hidden="1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hidden="1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hidden="1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hidden="1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hidden="1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hidden="1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hidden="1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hidden="1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hidden="1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hidden="1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hidden="1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hidden="1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hidden="1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hidden="1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hidden="1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hidden="1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hidden="1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hidden="1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hidden="1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hidden="1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hidden="1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hidden="1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hidden="1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hidden="1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hidden="1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hidden="1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hidden="1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hidden="1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hidden="1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hidden="1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hidden="1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hidden="1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hidden="1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hidden="1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hidden="1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hidden="1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hidden="1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hidden="1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hidden="1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hidden="1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hidden="1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hidden="1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hidden="1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hidden="1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hidden="1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hidden="1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hidden="1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hidden="1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hidden="1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hidden="1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hidden="1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hidden="1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hidden="1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hidden="1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hidden="1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hidden="1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hidden="1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hidden="1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hidden="1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hidden="1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hidden="1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hidden="1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hidden="1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hidden="1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hidden="1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hidden="1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hidden="1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hidden="1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hidden="1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hidden="1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hidden="1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hidden="1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hidden="1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hidden="1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hidden="1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hidden="1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hidden="1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hidden="1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hidden="1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hidden="1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hidden="1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hidden="1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hidden="1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hidden="1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hidden="1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hidden="1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hidden="1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hidden="1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hidden="1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hidden="1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hidden="1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hidden="1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hidden="1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hidden="1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hidden="1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hidden="1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hidden="1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hidden="1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hidden="1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hidden="1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hidden="1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hidden="1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hidden="1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hidden="1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hidden="1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hidden="1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hidden="1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hidden="1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hidden="1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hidden="1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hidden="1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hidden="1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hidden="1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hidden="1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hidden="1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hidden="1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hidden="1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hidden="1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hidden="1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hidden="1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hidden="1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hidden="1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hidden="1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hidden="1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hidden="1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hidden="1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hidden="1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hidden="1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hidden="1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hidden="1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hidden="1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hidden="1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hidden="1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hidden="1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hidden="1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hidden="1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hidden="1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hidden="1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hidden="1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hidden="1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hidden="1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hidden="1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hidden="1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hidden="1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hidden="1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hidden="1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hidden="1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hidden="1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hidden="1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hidden="1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hidden="1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hidden="1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hidden="1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hidden="1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hidden="1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hidden="1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hidden="1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hidden="1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hidden="1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hidden="1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hidden="1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hidden="1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hidden="1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hidden="1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hidden="1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hidden="1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hidden="1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hidden="1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hidden="1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hidden="1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hidden="1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hidden="1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hidden="1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hidden="1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hidden="1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hidden="1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hidden="1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hidden="1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hidden="1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hidden="1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hidden="1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hidden="1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hidden="1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hidden="1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hidden="1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hidden="1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hidden="1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hidden="1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hidden="1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hidden="1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hidden="1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hidden="1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hidden="1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hidden="1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hidden="1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hidden="1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hidden="1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hidden="1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hidden="1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hidden="1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hidden="1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hidden="1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hidden="1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hidden="1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hidden="1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hidden="1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hidden="1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hidden="1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hidden="1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hidden="1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hidden="1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hidden="1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hidden="1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hidden="1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hidden="1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hidden="1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hidden="1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hidden="1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hidden="1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hidden="1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hidden="1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hidden="1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hidden="1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hidden="1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hidden="1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hidden="1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hidden="1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hidden="1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hidden="1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hidden="1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hidden="1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hidden="1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hidden="1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hidden="1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hidden="1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hidden="1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hidden="1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hidden="1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hidden="1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hidden="1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hidden="1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hidden="1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hidden="1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hidden="1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hidden="1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hidden="1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hidden="1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hidden="1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hidden="1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hidden="1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hidden="1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hidden="1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hidden="1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hidden="1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hidden="1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hidden="1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hidden="1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hidden="1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hidden="1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hidden="1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hidden="1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hidden="1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hidden="1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hidden="1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hidden="1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hidden="1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hidden="1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hidden="1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hidden="1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hidden="1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hidden="1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hidden="1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hidden="1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hidden="1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hidden="1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hidden="1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hidden="1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hidden="1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hidden="1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hidden="1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hidden="1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hidden="1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hidden="1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hidden="1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hidden="1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hidden="1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hidden="1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hidden="1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hidden="1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hidden="1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hidden="1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hidden="1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hidden="1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hidden="1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hidden="1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hidden="1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hidden="1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hidden="1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hidden="1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hidden="1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hidden="1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hidden="1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hidden="1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hidden="1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hidden="1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hidden="1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hidden="1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hidden="1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hidden="1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hidden="1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hidden="1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hidden="1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hidden="1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hidden="1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hidden="1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hidden="1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hidden="1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hidden="1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hidden="1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hidden="1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hidden="1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hidden="1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hidden="1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hidden="1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hidden="1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hidden="1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hidden="1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hidden="1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hidden="1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hidden="1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hidden="1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hidden="1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hidden="1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hidden="1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hidden="1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hidden="1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hidden="1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hidden="1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hidden="1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hidden="1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hidden="1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hidden="1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hidden="1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hidden="1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hidden="1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hidden="1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hidden="1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hidden="1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hidden="1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hidden="1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hidden="1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hidden="1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hidden="1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hidden="1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hidden="1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hidden="1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hidden="1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hidden="1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hidden="1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hidden="1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hidden="1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hidden="1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hidden="1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hidden="1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hidden="1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hidden="1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hidden="1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hidden="1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hidden="1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hidden="1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hidden="1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hidden="1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hidden="1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hidden="1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hidden="1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hidden="1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hidden="1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hidden="1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hidden="1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hidden="1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hidden="1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hidden="1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hidden="1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hidden="1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hidden="1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hidden="1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hidden="1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hidden="1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hidden="1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hidden="1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hidden="1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hidden="1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hidden="1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hidden="1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hidden="1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hidden="1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hidden="1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hidden="1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hidden="1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hidden="1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hidden="1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hidden="1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hidden="1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hidden="1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hidden="1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hidden="1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hidden="1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hidden="1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hidden="1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hidden="1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hidden="1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hidden="1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hidden="1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hidden="1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hidden="1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hidden="1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hidden="1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hidden="1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hidden="1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hidden="1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hidden="1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hidden="1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hidden="1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hidden="1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hidden="1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hidden="1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hidden="1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hidden="1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hidden="1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hidden="1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hidden="1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hidden="1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hidden="1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hidden="1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hidden="1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hidden="1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hidden="1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hidden="1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hidden="1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hidden="1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hidden="1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hidden="1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hidden="1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hidden="1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hidden="1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hidden="1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hidden="1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hidden="1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hidden="1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hidden="1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hidden="1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hidden="1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hidden="1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hidden="1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hidden="1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hidden="1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hidden="1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hidden="1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hidden="1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hidden="1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hidden="1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hidden="1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hidden="1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hidden="1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hidden="1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hidden="1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hidden="1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hidden="1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hidden="1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hidden="1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hidden="1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hidden="1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hidden="1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hidden="1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hidden="1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hidden="1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hidden="1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hidden="1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hidden="1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hidden="1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hidden="1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hidden="1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hidden="1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hidden="1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hidden="1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hidden="1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hidden="1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hidden="1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hidden="1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hidden="1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hidden="1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hidden="1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hidden="1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hidden="1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hidden="1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hidden="1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hidden="1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hidden="1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hidden="1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hidden="1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hidden="1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hidden="1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hidden="1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hidden="1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hidden="1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hidden="1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hidden="1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hidden="1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hidden="1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hidden="1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hidden="1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hidden="1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hidden="1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hidden="1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hidden="1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hidden="1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hidden="1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hidden="1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hidden="1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hidden="1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hidden="1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hidden="1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hidden="1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hidden="1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hidden="1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hidden="1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hidden="1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hidden="1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hidden="1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hidden="1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hidden="1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hidden="1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hidden="1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hidden="1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hidden="1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hidden="1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hidden="1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hidden="1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hidden="1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hidden="1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hidden="1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hidden="1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hidden="1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hidden="1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hidden="1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hidden="1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hidden="1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hidden="1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hidden="1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hidden="1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hidden="1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hidden="1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hidden="1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hidden="1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hidden="1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hidden="1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hidden="1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hidden="1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hidden="1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hidden="1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hidden="1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hidden="1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hidden="1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hidden="1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hidden="1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hidden="1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hidden="1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hidden="1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hidden="1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hidden="1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hidden="1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hidden="1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hidden="1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hidden="1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hidden="1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hidden="1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hidden="1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hidden="1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hidden="1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hidden="1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hidden="1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hidden="1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hidden="1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hidden="1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hidden="1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hidden="1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hidden="1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hidden="1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hidden="1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hidden="1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hidden="1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hidden="1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hidden="1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hidden="1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hidden="1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hidden="1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hidden="1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hidden="1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hidden="1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hidden="1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hidden="1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hidden="1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hidden="1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hidden="1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hidden="1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hidden="1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hidden="1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hidden="1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hidden="1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hidden="1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hidden="1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hidden="1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hidden="1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hidden="1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hidden="1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hidden="1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hidden="1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hidden="1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hidden="1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hidden="1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hidden="1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hidden="1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hidden="1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hidden="1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hidden="1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hidden="1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hidden="1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hidden="1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hidden="1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hidden="1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hidden="1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hidden="1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hidden="1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hidden="1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hidden="1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hidden="1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hidden="1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hidden="1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hidden="1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hidden="1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hidden="1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hidden="1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hidden="1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hidden="1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hidden="1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hidden="1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hidden="1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hidden="1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hidden="1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hidden="1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hidden="1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hidden="1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hidden="1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hidden="1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hidden="1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hidden="1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hidden="1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hidden="1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hidden="1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hidden="1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hidden="1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hidden="1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hidden="1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hidden="1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hidden="1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hidden="1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hidden="1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hidden="1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hidden="1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hidden="1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hidden="1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hidden="1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hidden="1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hidden="1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hidden="1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hidden="1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hidden="1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hidden="1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hidden="1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hidden="1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hidden="1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hidden="1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hidden="1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hidden="1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hidden="1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hidden="1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hidden="1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hidden="1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hidden="1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hidden="1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hidden="1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hidden="1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hidden="1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hidden="1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hidden="1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hidden="1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hidden="1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hidden="1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hidden="1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hidden="1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hidden="1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hidden="1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hidden="1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hidden="1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hidden="1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hidden="1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hidden="1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hidden="1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hidden="1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hidden="1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hidden="1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hidden="1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hidden="1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hidden="1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hidden="1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hidden="1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hidden="1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hidden="1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hidden="1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hidden="1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hidden="1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hidden="1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hidden="1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hidden="1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hidden="1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hidden="1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hidden="1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hidden="1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hidden="1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hidden="1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hidden="1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hidden="1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hidden="1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hidden="1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hidden="1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hidden="1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hidden="1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hidden="1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hidden="1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hidden="1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hidden="1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hidden="1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hidden="1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hidden="1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hidden="1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hidden="1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hidden="1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hidden="1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hidden="1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hidden="1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hidden="1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hidden="1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hidden="1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hidden="1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hidden="1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hidden="1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hidden="1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hidden="1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hidden="1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hidden="1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hidden="1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hidden="1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hidden="1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hidden="1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hidden="1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hidden="1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hidden="1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hidden="1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hidden="1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hidden="1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hidden="1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hidden="1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hidden="1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hidden="1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hidden="1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hidden="1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hidden="1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hidden="1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hidden="1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hidden="1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hidden="1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hidden="1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hidden="1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hidden="1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hidden="1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hidden="1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hidden="1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hidden="1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hidden="1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hidden="1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hidden="1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hidden="1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hidden="1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hidden="1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hidden="1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hidden="1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hidden="1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hidden="1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hidden="1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hidden="1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hidden="1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hidden="1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hidden="1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hidden="1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hidden="1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hidden="1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hidden="1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hidden="1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hidden="1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hidden="1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hidden="1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hidden="1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hidden="1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hidden="1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hidden="1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hidden="1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hidden="1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hidden="1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hidden="1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hidden="1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hidden="1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hidden="1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hidden="1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hidden="1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hidden="1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hidden="1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hidden="1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hidden="1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hidden="1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hidden="1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hidden="1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hidden="1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hidden="1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hidden="1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hidden="1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hidden="1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hidden="1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hidden="1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hidden="1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hidden="1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hidden="1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hidden="1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hidden="1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hidden="1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hidden="1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hidden="1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hidden="1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hidden="1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hidden="1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hidden="1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hidden="1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hidden="1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hidden="1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hidden="1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hidden="1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hidden="1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hidden="1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hidden="1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hidden="1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hidden="1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hidden="1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hidden="1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hidden="1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hidden="1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hidden="1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hidden="1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hidden="1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hidden="1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hidden="1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hidden="1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hidden="1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hidden="1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hidden="1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hidden="1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hidden="1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hidden="1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hidden="1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hidden="1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hidden="1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hidden="1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hidden="1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hidden="1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hidden="1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hidden="1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hidden="1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hidden="1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hidden="1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hidden="1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hidden="1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hidden="1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hidden="1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hidden="1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hidden="1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hidden="1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hidden="1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hidden="1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hidden="1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hidden="1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hidden="1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hidden="1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hidden="1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hidden="1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hidden="1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hidden="1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hidden="1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hidden="1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hidden="1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hidden="1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hidden="1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hidden="1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hidden="1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hidden="1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hidden="1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hidden="1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hidden="1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hidden="1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hidden="1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hidden="1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hidden="1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hidden="1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hidden="1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hidden="1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hidden="1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hidden="1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hidden="1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hidden="1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hidden="1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hidden="1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hidden="1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hidden="1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hidden="1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hidden="1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hidden="1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hidden="1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hidden="1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hidden="1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hidden="1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hidden="1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hidden="1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hidden="1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hidden="1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hidden="1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hidden="1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hidden="1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hidden="1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hidden="1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hidden="1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hidden="1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hidden="1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hidden="1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hidden="1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hidden="1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hidden="1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hidden="1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hidden="1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hidden="1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hidden="1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hidden="1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hidden="1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hidden="1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hidden="1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hidden="1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hidden="1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hidden="1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hidden="1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hidden="1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hidden="1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hidden="1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hidden="1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hidden="1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hidden="1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hidden="1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hidden="1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hidden="1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hidden="1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hidden="1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hidden="1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hidden="1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hidden="1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hidden="1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hidden="1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hidden="1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hidden="1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hidden="1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hidden="1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hidden="1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hidden="1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hidden="1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hidden="1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hidden="1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hidden="1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hidden="1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hidden="1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hidden="1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hidden="1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hidden="1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hidden="1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hidden="1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hidden="1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hidden="1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hidden="1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hidden="1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hidden="1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hidden="1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hidden="1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hidden="1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hidden="1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hidden="1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hidden="1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hidden="1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hidden="1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hidden="1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hidden="1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hidden="1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hidden="1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hidden="1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hidden="1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hidden="1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hidden="1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hidden="1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hidden="1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hidden="1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hidden="1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hidden="1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hidden="1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hidden="1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hidden="1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hidden="1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hidden="1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hidden="1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hidden="1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hidden="1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hidden="1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hidden="1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hidden="1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hidden="1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hidden="1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hidden="1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hidden="1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hidden="1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hidden="1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hidden="1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hidden="1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hidden="1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hidden="1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hidden="1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hidden="1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hidden="1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hidden="1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hidden="1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hidden="1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hidden="1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hidden="1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hidden="1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hidden="1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hidden="1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hidden="1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hidden="1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hidden="1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hidden="1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hidden="1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hidden="1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hidden="1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hidden="1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hidden="1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hidden="1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hidden="1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hidden="1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hidden="1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hidden="1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hidden="1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hidden="1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hidden="1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hidden="1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hidden="1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hidden="1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hidden="1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hidden="1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hidden="1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hidden="1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hidden="1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hidden="1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hidden="1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hidden="1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hidden="1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hidden="1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hidden="1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hidden="1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hidden="1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hidden="1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hidden="1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hidden="1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hidden="1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hidden="1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hidden="1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hidden="1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hidden="1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hidden="1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hidden="1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hidden="1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hidden="1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hidden="1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hidden="1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hidden="1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hidden="1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hidden="1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hidden="1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hidden="1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hidden="1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hidden="1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hidden="1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hidden="1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hidden="1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hidden="1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hidden="1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hidden="1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hidden="1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hidden="1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hidden="1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hidden="1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hidden="1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hidden="1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hidden="1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hidden="1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hidden="1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hidden="1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hidden="1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hidden="1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hidden="1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hidden="1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hidden="1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hidden="1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hidden="1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hidden="1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hidden="1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hidden="1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hidden="1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hidden="1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hidden="1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hidden="1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hidden="1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hidden="1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hidden="1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hidden="1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hidden="1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hidden="1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hidden="1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hidden="1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hidden="1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hidden="1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hidden="1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hidden="1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hidden="1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hidden="1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hidden="1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hidden="1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hidden="1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hidden="1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hidden="1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hidden="1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hidden="1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hidden="1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hidden="1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hidden="1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hidden="1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hidden="1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hidden="1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hidden="1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hidden="1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hidden="1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hidden="1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hidden="1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hidden="1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hidden="1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hidden="1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hidden="1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hidden="1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hidden="1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hidden="1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hidden="1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hidden="1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hidden="1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hidden="1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hidden="1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hidden="1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hidden="1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hidden="1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hidden="1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hidden="1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hidden="1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hidden="1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hidden="1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hidden="1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hidden="1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hidden="1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hidden="1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hidden="1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hidden="1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hidden="1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hidden="1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hidden="1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hidden="1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hidden="1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hidden="1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hidden="1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hidden="1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hidden="1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hidden="1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hidden="1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hidden="1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hidden="1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hidden="1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hidden="1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hidden="1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hidden="1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hidden="1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hidden="1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hidden="1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hidden="1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hidden="1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hidden="1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hidden="1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hidden="1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hidden="1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hidden="1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hidden="1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hidden="1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hidden="1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hidden="1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hidden="1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hidden="1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hidden="1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hidden="1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hidden="1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hidden="1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hidden="1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hidden="1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hidden="1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hidden="1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hidden="1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hidden="1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hidden="1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hidden="1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hidden="1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hidden="1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hidden="1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hidden="1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hidden="1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hidden="1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hidden="1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hidden="1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hidden="1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hidden="1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hidden="1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hidden="1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hidden="1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hidden="1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hidden="1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hidden="1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hidden="1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hidden="1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hidden="1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hidden="1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hidden="1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hidden="1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hidden="1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hidden="1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hidden="1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hidden="1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hidden="1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hidden="1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hidden="1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hidden="1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hidden="1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hidden="1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hidden="1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hidden="1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hidden="1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hidden="1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hidden="1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hidden="1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hidden="1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hidden="1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hidden="1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hidden="1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hidden="1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hidden="1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hidden="1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hidden="1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hidden="1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hidden="1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hidden="1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hidden="1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hidden="1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hidden="1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hidden="1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hidden="1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hidden="1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hidden="1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hidden="1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hidden="1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hidden="1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hidden="1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hidden="1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hidden="1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hidden="1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hidden="1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hidden="1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hidden="1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hidden="1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hidden="1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hidden="1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hidden="1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hidden="1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hidden="1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hidden="1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hidden="1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hidden="1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hidden="1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hidden="1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hidden="1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hidden="1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hidden="1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hidden="1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hidden="1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hidden="1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hidden="1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hidden="1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hidden="1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hidden="1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hidden="1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hidden="1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hidden="1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hidden="1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hidden="1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hidden="1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hidden="1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hidden="1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hidden="1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hidden="1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hidden="1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hidden="1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hidden="1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hidden="1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hidden="1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hidden="1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hidden="1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hidden="1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hidden="1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hidden="1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hidden="1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hidden="1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hidden="1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hidden="1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hidden="1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hidden="1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hidden="1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hidden="1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hidden="1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hidden="1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hidden="1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hidden="1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hidden="1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hidden="1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hidden="1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hidden="1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hidden="1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hidden="1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hidden="1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hidden="1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hidden="1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hidden="1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hidden="1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hidden="1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hidden="1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hidden="1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hidden="1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hidden="1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hidden="1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hidden="1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hidden="1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hidden="1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hidden="1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hidden="1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hidden="1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hidden="1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hidden="1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hidden="1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hidden="1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hidden="1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hidden="1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hidden="1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hidden="1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hidden="1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hidden="1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hidden="1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hidden="1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hidden="1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hidden="1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hidden="1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hidden="1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hidden="1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hidden="1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hidden="1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hidden="1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hidden="1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hidden="1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hidden="1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hidden="1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hidden="1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hidden="1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hidden="1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hidden="1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hidden="1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hidden="1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hidden="1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hidden="1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hidden="1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hidden="1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hidden="1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hidden="1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hidden="1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hidden="1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hidden="1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hidden="1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hidden="1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hidden="1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hidden="1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hidden="1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hidden="1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hidden="1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hidden="1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hidden="1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hidden="1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hidden="1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hidden="1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hidden="1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hidden="1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hidden="1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hidden="1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hidden="1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hidden="1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hidden="1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hidden="1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hidden="1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hidden="1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hidden="1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hidden="1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hidden="1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hidden="1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hidden="1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hidden="1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hidden="1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hidden="1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hidden="1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hidden="1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hidden="1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hidden="1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hidden="1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hidden="1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hidden="1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hidden="1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hidden="1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hidden="1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hidden="1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hidden="1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hidden="1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hidden="1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hidden="1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hidden="1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hidden="1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hidden="1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hidden="1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hidden="1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hidden="1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hidden="1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hidden="1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hidden="1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hidden="1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hidden="1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hidden="1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hidden="1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hidden="1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hidden="1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hidden="1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hidden="1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hidden="1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hidden="1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hidden="1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hidden="1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hidden="1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hidden="1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hidden="1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hidden="1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hidden="1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hidden="1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hidden="1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hidden="1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hidden="1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hidden="1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hidden="1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hidden="1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hidden="1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hidden="1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hidden="1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hidden="1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hidden="1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hidden="1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hidden="1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hidden="1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hidden="1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hidden="1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hidden="1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hidden="1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hidden="1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hidden="1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hidden="1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hidden="1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hidden="1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hidden="1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hidden="1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hidden="1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hidden="1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hidden="1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hidden="1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hidden="1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hidden="1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hidden="1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hidden="1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hidden="1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hidden="1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hidden="1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hidden="1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hidden="1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hidden="1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hidden="1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hidden="1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hidden="1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hidden="1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hidden="1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hidden="1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hidden="1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hidden="1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hidden="1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hidden="1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hidden="1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hidden="1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hidden="1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hidden="1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hidden="1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hidden="1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hidden="1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hidden="1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hidden="1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hidden="1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hidden="1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hidden="1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hidden="1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hidden="1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hidden="1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hidden="1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hidden="1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hidden="1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hidden="1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hidden="1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hidden="1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hidden="1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hidden="1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hidden="1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hidden="1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hidden="1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hidden="1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hidden="1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hidden="1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hidden="1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hidden="1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hidden="1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hidden="1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hidden="1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hidden="1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hidden="1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hidden="1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hidden="1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hidden="1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hidden="1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hidden="1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hidden="1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hidden="1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hidden="1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hidden="1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hidden="1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hidden="1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hidden="1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hidden="1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hidden="1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hidden="1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hidden="1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hidden="1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hidden="1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hidden="1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hidden="1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hidden="1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hidden="1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hidden="1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hidden="1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hidden="1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hidden="1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hidden="1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hidden="1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hidden="1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hidden="1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hidden="1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hidden="1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hidden="1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hidden="1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hidden="1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hidden="1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hidden="1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hidden="1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hidden="1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hidden="1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hidden="1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hidden="1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hidden="1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hidden="1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hidden="1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hidden="1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hidden="1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hidden="1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hidden="1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hidden="1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hidden="1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hidden="1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hidden="1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hidden="1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hidden="1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hidden="1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hidden="1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hidden="1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hidden="1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hidden="1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hidden="1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hidden="1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hidden="1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hidden="1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hidden="1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hidden="1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hidden="1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hidden="1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hidden="1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hidden="1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hidden="1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hidden="1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hidden="1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hidden="1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hidden="1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hidden="1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hidden="1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hidden="1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hidden="1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hidden="1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hidden="1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hidden="1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hidden="1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hidden="1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hidden="1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hidden="1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hidden="1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hidden="1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hidden="1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hidden="1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hidden="1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hidden="1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hidden="1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hidden="1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hidden="1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hidden="1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hidden="1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hidden="1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hidden="1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hidden="1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hidden="1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hidden="1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hidden="1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hidden="1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hidden="1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hidden="1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hidden="1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hidden="1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hidden="1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hidden="1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hidden="1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hidden="1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hidden="1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hidden="1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hidden="1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hidden="1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hidden="1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hidden="1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hidden="1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hidden="1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hidden="1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hidden="1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hidden="1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hidden="1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hidden="1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hidden="1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hidden="1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hidden="1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hidden="1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hidden="1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hidden="1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hidden="1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hidden="1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hidden="1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hidden="1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hidden="1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hidden="1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hidden="1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hidden="1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hidden="1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hidden="1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hidden="1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hidden="1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hidden="1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hidden="1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hidden="1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hidden="1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hidden="1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hidden="1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hidden="1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hidden="1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hidden="1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hidden="1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hidden="1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hidden="1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hidden="1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hidden="1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hidden="1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hidden="1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hidden="1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hidden="1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hidden="1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hidden="1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hidden="1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hidden="1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hidden="1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hidden="1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hidden="1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hidden="1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hidden="1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hidden="1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hidden="1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hidden="1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hidden="1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hidden="1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hidden="1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hidden="1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hidden="1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hidden="1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hidden="1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hidden="1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hidden="1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hidden="1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hidden="1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hidden="1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hidden="1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hidden="1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hidden="1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hidden="1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hidden="1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hidden="1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hidden="1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hidden="1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hidden="1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hidden="1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hidden="1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hidden="1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hidden="1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hidden="1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hidden="1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hidden="1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hidden="1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hidden="1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hidden="1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hidden="1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hidden="1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hidden="1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hidden="1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hidden="1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hidden="1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hidden="1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hidden="1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hidden="1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hidden="1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hidden="1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hidden="1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hidden="1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hidden="1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hidden="1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hidden="1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hidden="1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hidden="1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hidden="1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hidden="1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hidden="1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hidden="1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hidden="1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hidden="1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hidden="1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hidden="1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hidden="1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hidden="1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hidden="1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hidden="1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hidden="1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hidden="1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hidden="1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hidden="1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hidden="1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hidden="1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hidden="1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hidden="1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hidden="1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hidden="1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hidden="1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hidden="1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hidden="1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hidden="1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hidden="1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hidden="1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hidden="1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hidden="1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hidden="1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hidden="1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hidden="1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hidden="1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hidden="1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hidden="1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hidden="1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hidden="1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hidden="1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hidden="1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hidden="1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hidden="1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hidden="1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hidden="1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hidden="1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hidden="1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hidden="1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hidden="1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hidden="1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hidden="1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hidden="1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hidden="1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hidden="1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hidden="1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hidden="1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hidden="1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hidden="1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hidden="1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hidden="1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hidden="1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hidden="1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hidden="1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hidden="1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hidden="1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hidden="1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hidden="1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hidden="1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hidden="1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hidden="1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hidden="1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hidden="1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hidden="1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hidden="1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hidden="1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hidden="1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hidden="1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hidden="1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hidden="1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hidden="1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hidden="1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hidden="1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hidden="1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hidden="1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hidden="1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hidden="1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hidden="1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hidden="1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hidden="1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hidden="1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hidden="1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hidden="1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hidden="1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hidden="1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hidden="1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hidden="1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hidden="1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hidden="1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hidden="1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hidden="1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hidden="1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hidden="1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hidden="1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hidden="1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hidden="1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hidden="1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hidden="1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hidden="1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hidden="1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hidden="1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hidden="1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hidden="1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hidden="1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hidden="1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hidden="1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hidden="1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hidden="1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hidden="1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hidden="1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hidden="1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hidden="1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hidden="1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hidden="1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hidden="1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hidden="1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hidden="1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hidden="1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hidden="1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hidden="1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hidden="1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hidden="1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hidden="1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hidden="1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hidden="1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hidden="1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hidden="1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hidden="1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hidden="1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hidden="1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hidden="1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hidden="1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hidden="1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hidden="1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hidden="1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hidden="1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hidden="1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hidden="1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hidden="1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hidden="1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hidden="1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hidden="1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hidden="1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hidden="1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hidden="1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hidden="1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hidden="1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hidden="1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hidden="1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hidden="1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hidden="1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hidden="1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hidden="1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hidden="1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hidden="1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hidden="1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hidden="1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hidden="1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hidden="1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hidden="1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hidden="1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hidden="1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hidden="1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hidden="1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hidden="1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hidden="1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hidden="1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hidden="1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hidden="1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hidden="1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hidden="1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hidden="1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hidden="1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hidden="1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hidden="1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hidden="1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hidden="1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hidden="1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hidden="1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hidden="1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hidden="1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hidden="1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hidden="1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hidden="1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hidden="1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hidden="1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hidden="1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hidden="1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hidden="1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hidden="1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hidden="1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hidden="1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hidden="1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hidden="1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hidden="1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hidden="1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hidden="1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hidden="1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hidden="1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hidden="1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hidden="1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hidden="1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hidden="1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hidden="1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hidden="1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hidden="1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hidden="1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hidden="1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hidden="1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hidden="1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hidden="1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hidden="1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hidden="1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hidden="1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hidden="1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hidden="1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hidden="1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hidden="1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hidden="1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hidden="1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hidden="1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hidden="1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hidden="1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hidden="1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hidden="1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hidden="1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hidden="1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hidden="1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hidden="1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hidden="1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hidden="1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hidden="1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hidden="1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hidden="1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hidden="1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hidden="1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hidden="1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hidden="1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hidden="1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hidden="1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hidden="1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hidden="1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hidden="1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hidden="1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hidden="1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hidden="1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hidden="1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hidden="1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hidden="1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hidden="1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hidden="1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hidden="1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hidden="1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hidden="1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hidden="1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hidden="1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hidden="1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hidden="1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hidden="1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hidden="1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hidden="1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hidden="1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hidden="1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hidden="1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hidden="1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hidden="1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hidden="1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hidden="1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hidden="1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hidden="1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hidden="1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hidden="1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hidden="1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hidden="1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hidden="1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hidden="1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hidden="1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hidden="1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hidden="1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hidden="1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hidden="1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hidden="1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hidden="1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hidden="1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hidden="1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hidden="1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hidden="1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hidden="1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hidden="1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hidden="1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hidden="1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hidden="1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hidden="1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hidden="1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hidden="1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hidden="1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hidden="1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hidden="1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hidden="1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hidden="1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hidden="1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hidden="1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hidden="1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hidden="1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hidden="1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hidden="1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hidden="1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hidden="1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hidden="1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hidden="1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hidden="1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hidden="1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hidden="1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hidden="1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hidden="1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hidden="1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hidden="1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hidden="1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hidden="1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hidden="1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hidden="1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hidden="1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hidden="1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hidden="1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hidden="1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hidden="1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hidden="1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hidden="1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hidden="1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hidden="1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hidden="1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hidden="1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hidden="1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hidden="1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hidden="1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hidden="1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hidden="1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hidden="1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hidden="1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hidden="1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hidden="1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hidden="1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hidden="1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hidden="1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hidden="1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hidden="1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hidden="1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hidden="1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hidden="1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hidden="1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hidden="1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hidden="1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hidden="1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hidden="1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hidden="1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hidden="1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hidden="1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hidden="1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hidden="1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hidden="1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hidden="1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hidden="1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hidden="1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hidden="1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hidden="1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hidden="1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hidden="1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hidden="1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hidden="1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hidden="1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hidden="1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hidden="1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hidden="1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hidden="1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hidden="1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hidden="1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hidden="1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hidden="1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hidden="1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hidden="1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hidden="1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hidden="1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hidden="1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hidden="1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hidden="1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hidden="1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hidden="1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hidden="1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hidden="1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hidden="1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hidden="1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hidden="1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hidden="1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hidden="1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hidden="1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hidden="1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hidden="1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hidden="1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hidden="1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hidden="1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hidden="1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hidden="1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hidden="1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hidden="1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hidden="1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hidden="1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hidden="1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hidden="1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hidden="1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hidden="1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hidden="1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hidden="1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hidden="1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hidden="1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hidden="1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hidden="1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hidden="1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hidden="1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hidden="1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hidden="1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hidden="1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hidden="1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hidden="1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hidden="1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hidden="1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hidden="1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hidden="1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hidden="1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hidden="1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hidden="1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hidden="1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hidden="1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hidden="1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hidden="1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hidden="1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hidden="1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hidden="1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hidden="1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hidden="1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hidden="1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hidden="1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hidden="1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hidden="1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hidden="1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hidden="1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hidden="1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hidden="1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hidden="1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hidden="1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hidden="1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hidden="1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hidden="1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hidden="1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hidden="1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hidden="1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hidden="1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hidden="1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hidden="1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hidden="1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hidden="1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hidden="1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hidden="1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hidden="1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hidden="1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hidden="1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hidden="1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hidden="1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hidden="1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hidden="1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hidden="1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hidden="1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hidden="1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hidden="1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hidden="1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hidden="1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hidden="1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hidden="1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hidden="1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hidden="1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hidden="1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hidden="1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hidden="1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hidden="1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hidden="1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hidden="1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hidden="1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hidden="1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hidden="1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hidden="1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hidden="1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hidden="1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hidden="1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hidden="1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hidden="1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hidden="1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hidden="1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hidden="1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hidden="1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hidden="1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hidden="1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hidden="1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hidden="1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hidden="1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hidden="1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hidden="1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hidden="1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hidden="1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hidden="1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hidden="1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hidden="1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hidden="1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hidden="1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hidden="1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hidden="1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hidden="1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hidden="1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hidden="1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hidden="1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hidden="1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hidden="1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hidden="1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hidden="1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hidden="1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hidden="1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hidden="1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hidden="1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hidden="1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hidden="1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hidden="1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hidden="1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hidden="1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hidden="1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hidden="1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hidden="1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hidden="1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hidden="1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hidden="1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hidden="1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hidden="1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hidden="1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hidden="1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hidden="1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hidden="1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hidden="1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hidden="1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hidden="1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hidden="1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hidden="1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hidden="1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hidden="1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hidden="1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hidden="1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hidden="1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hidden="1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hidden="1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hidden="1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hidden="1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hidden="1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hidden="1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hidden="1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hidden="1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hidden="1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hidden="1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hidden="1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hidden="1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hidden="1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hidden="1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hidden="1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hidden="1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hidden="1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hidden="1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hidden="1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hidden="1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hidden="1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hidden="1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hidden="1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hidden="1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hidden="1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hidden="1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hidden="1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hidden="1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hidden="1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hidden="1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hidden="1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hidden="1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hidden="1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hidden="1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hidden="1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hidden="1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hidden="1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hidden="1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hidden="1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hidden="1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hidden="1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hidden="1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hidden="1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hidden="1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hidden="1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hidden="1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hidden="1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hidden="1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hidden="1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hidden="1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hidden="1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hidden="1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hidden="1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hidden="1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hidden="1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hidden="1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hidden="1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hidden="1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hidden="1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hidden="1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hidden="1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hidden="1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hidden="1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hidden="1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hidden="1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hidden="1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hidden="1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hidden="1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hidden="1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hidden="1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hidden="1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hidden="1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hidden="1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hidden="1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hidden="1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hidden="1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hidden="1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hidden="1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hidden="1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hidden="1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hidden="1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hidden="1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hidden="1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hidden="1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hidden="1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hidden="1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hidden="1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hidden="1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hidden="1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hidden="1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hidden="1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hidden="1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hidden="1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hidden="1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hidden="1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hidden="1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hidden="1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hidden="1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hidden="1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hidden="1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hidden="1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hidden="1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hidden="1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hidden="1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hidden="1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hidden="1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hidden="1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hidden="1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hidden="1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hidden="1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hidden="1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hidden="1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hidden="1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hidden="1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hidden="1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hidden="1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hidden="1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hidden="1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hidden="1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hidden="1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hidden="1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hidden="1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hidden="1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hidden="1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hidden="1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hidden="1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hidden="1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hidden="1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hidden="1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hidden="1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hidden="1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hidden="1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hidden="1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hidden="1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hidden="1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hidden="1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hidden="1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hidden="1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hidden="1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hidden="1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hidden="1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hidden="1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hidden="1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hidden="1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hidden="1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hidden="1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hidden="1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hidden="1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hidden="1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hidden="1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hidden="1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hidden="1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hidden="1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hidden="1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hidden="1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hidden="1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hidden="1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hidden="1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hidden="1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hidden="1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hidden="1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hidden="1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hidden="1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hidden="1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hidden="1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hidden="1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hidden="1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hidden="1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hidden="1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hidden="1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hidden="1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hidden="1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hidden="1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hidden="1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hidden="1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hidden="1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hidden="1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hidden="1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hidden="1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hidden="1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hidden="1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hidden="1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hidden="1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hidden="1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hidden="1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hidden="1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hidden="1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hidden="1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hidden="1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hidden="1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hidden="1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hidden="1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hidden="1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hidden="1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hidden="1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hidden="1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hidden="1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hidden="1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hidden="1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hidden="1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hidden="1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hidden="1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hidden="1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hidden="1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hidden="1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hidden="1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hidden="1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hidden="1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hidden="1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hidden="1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hidden="1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hidden="1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hidden="1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hidden="1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hidden="1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hidden="1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hidden="1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hidden="1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hidden="1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hidden="1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hidden="1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hidden="1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hidden="1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hidden="1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hidden="1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hidden="1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hidden="1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hidden="1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hidden="1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hidden="1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hidden="1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hidden="1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hidden="1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hidden="1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hidden="1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hidden="1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hidden="1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hidden="1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hidden="1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hidden="1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hidden="1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hidden="1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hidden="1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hidden="1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hidden="1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hidden="1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hidden="1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hidden="1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hidden="1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hidden="1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hidden="1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hidden="1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hidden="1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hidden="1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hidden="1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hidden="1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hidden="1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hidden="1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hidden="1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hidden="1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hidden="1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hidden="1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hidden="1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hidden="1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hidden="1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hidden="1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hidden="1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hidden="1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hidden="1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hidden="1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hidden="1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hidden="1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hidden="1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hidden="1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hidden="1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hidden="1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hidden="1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hidden="1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hidden="1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hidden="1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hidden="1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hidden="1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hidden="1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hidden="1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hidden="1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hidden="1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hidden="1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hidden="1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hidden="1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hidden="1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hidden="1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hidden="1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hidden="1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hidden="1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hidden="1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hidden="1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hidden="1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hidden="1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hidden="1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hidden="1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hidden="1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hidden="1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hidden="1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hidden="1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hidden="1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hidden="1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hidden="1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hidden="1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hidden="1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hidden="1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hidden="1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hidden="1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hidden="1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hidden="1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hidden="1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hidden="1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hidden="1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hidden="1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hidden="1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hidden="1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hidden="1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hidden="1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hidden="1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hidden="1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hidden="1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hidden="1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hidden="1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hidden="1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hidden="1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hidden="1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hidden="1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hidden="1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hidden="1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hidden="1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hidden="1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hidden="1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hidden="1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hidden="1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hidden="1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hidden="1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hidden="1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hidden="1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hidden="1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hidden="1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hidden="1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hidden="1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hidden="1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hidden="1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hidden="1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hidden="1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hidden="1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hidden="1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hidden="1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hidden="1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hidden="1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hidden="1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hidden="1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hidden="1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hidden="1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hidden="1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hidden="1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hidden="1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hidden="1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hidden="1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hidden="1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hidden="1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hidden="1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hidden="1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hidden="1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hidden="1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hidden="1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hidden="1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hidden="1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hidden="1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hidden="1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hidden="1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hidden="1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hidden="1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hidden="1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hidden="1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hidden="1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hidden="1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hidden="1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hidden="1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hidden="1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hidden="1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hidden="1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hidden="1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hidden="1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hidden="1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hidden="1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hidden="1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hidden="1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hidden="1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hidden="1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hidden="1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hidden="1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hidden="1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hidden="1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hidden="1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hidden="1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hidden="1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hidden="1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hidden="1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hidden="1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hidden="1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hidden="1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hidden="1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hidden="1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hidden="1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hidden="1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hidden="1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hidden="1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hidden="1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hidden="1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hidden="1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hidden="1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hidden="1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hidden="1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hidden="1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hidden="1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hidden="1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hidden="1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hidden="1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hidden="1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hidden="1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hidden="1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hidden="1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hidden="1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hidden="1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hidden="1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hidden="1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hidden="1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hidden="1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hidden="1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hidden="1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hidden="1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hidden="1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hidden="1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hidden="1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hidden="1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hidden="1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hidden="1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hidden="1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hidden="1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hidden="1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hidden="1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hidden="1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hidden="1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hidden="1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hidden="1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hidden="1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hidden="1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hidden="1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hidden="1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hidden="1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hidden="1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hidden="1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hidden="1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hidden="1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hidden="1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hidden="1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hidden="1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hidden="1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hidden="1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hidden="1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hidden="1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hidden="1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hidden="1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hidden="1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hidden="1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hidden="1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hidden="1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hidden="1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hidden="1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hidden="1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hidden="1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hidden="1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hidden="1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hidden="1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hidden="1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hidden="1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hidden="1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hidden="1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hidden="1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hidden="1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hidden="1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hidden="1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hidden="1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hidden="1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hidden="1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hidden="1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hidden="1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hidden="1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hidden="1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hidden="1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hidden="1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hidden="1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hidden="1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hidden="1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hidden="1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hidden="1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hidden="1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hidden="1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hidden="1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hidden="1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hidden="1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hidden="1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hidden="1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hidden="1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hidden="1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hidden="1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hidden="1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hidden="1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hidden="1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hidden="1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hidden="1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hidden="1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hidden="1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hidden="1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hidden="1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hidden="1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hidden="1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hidden="1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hidden="1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hidden="1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hidden="1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hidden="1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hidden="1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hidden="1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hidden="1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hidden="1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hidden="1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hidden="1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hidden="1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hidden="1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hidden="1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hidden="1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hidden="1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hidden="1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hidden="1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hidden="1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hidden="1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hidden="1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hidden="1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hidden="1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hidden="1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hidden="1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hidden="1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hidden="1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hidden="1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hidden="1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hidden="1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hidden="1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hidden="1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hidden="1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hidden="1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hidden="1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hidden="1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hidden="1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hidden="1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hidden="1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hidden="1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hidden="1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hidden="1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hidden="1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hidden="1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hidden="1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hidden="1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hidden="1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hidden="1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hidden="1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hidden="1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hidden="1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hidden="1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hidden="1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hidden="1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hidden="1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hidden="1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hidden="1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hidden="1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hidden="1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hidden="1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hidden="1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hidden="1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hidden="1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hidden="1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hidden="1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hidden="1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hidden="1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hidden="1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hidden="1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hidden="1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hidden="1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hidden="1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hidden="1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hidden="1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hidden="1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hidden="1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hidden="1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hidden="1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hidden="1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hidden="1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hidden="1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hidden="1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hidden="1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hidden="1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hidden="1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hidden="1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hidden="1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hidden="1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hidden="1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hidden="1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hidden="1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hidden="1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hidden="1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hidden="1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hidden="1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hidden="1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hidden="1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hidden="1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hidden="1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hidden="1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hidden="1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hidden="1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hidden="1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hidden="1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hidden="1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hidden="1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hidden="1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hidden="1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hidden="1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hidden="1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hidden="1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hidden="1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hidden="1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hidden="1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hidden="1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hidden="1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hidden="1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hidden="1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hidden="1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hidden="1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hidden="1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hidden="1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hidden="1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hidden="1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hidden="1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hidden="1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hidden="1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hidden="1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hidden="1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hidden="1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hidden="1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hidden="1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hidden="1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hidden="1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hidden="1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hidden="1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hidden="1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hidden="1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hidden="1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hidden="1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hidden="1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hidden="1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hidden="1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hidden="1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hidden="1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hidden="1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hidden="1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hidden="1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hidden="1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hidden="1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hidden="1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hidden="1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hidden="1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hidden="1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hidden="1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hidden="1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hidden="1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hidden="1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hidden="1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hidden="1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hidden="1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hidden="1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hidden="1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hidden="1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hidden="1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hidden="1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hidden="1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hidden="1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hidden="1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hidden="1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hidden="1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hidden="1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hidden="1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hidden="1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hidden="1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hidden="1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hidden="1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hidden="1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hidden="1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hidden="1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hidden="1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hidden="1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hidden="1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hidden="1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hidden="1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hidden="1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hidden="1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hidden="1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hidden="1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hidden="1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hidden="1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hidden="1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hidden="1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hidden="1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hidden="1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hidden="1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hidden="1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hidden="1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hidden="1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hidden="1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hidden="1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hidden="1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hidden="1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hidden="1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hidden="1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hidden="1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hidden="1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hidden="1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hidden="1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hidden="1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hidden="1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hidden="1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hidden="1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hidden="1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hidden="1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hidden="1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hidden="1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hidden="1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hidden="1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hidden="1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hidden="1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hidden="1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hidden="1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hidden="1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hidden="1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hidden="1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hidden="1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hidden="1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hidden="1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hidden="1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hidden="1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hidden="1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hidden="1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hidden="1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hidden="1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hidden="1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hidden="1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hidden="1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hidden="1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hidden="1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hidden="1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hidden="1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hidden="1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hidden="1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hidden="1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hidden="1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hidden="1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hidden="1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hidden="1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hidden="1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hidden="1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hidden="1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hidden="1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hidden="1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hidden="1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hidden="1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hidden="1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hidden="1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hidden="1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hidden="1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hidden="1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hidden="1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hidden="1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hidden="1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hidden="1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hidden="1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hidden="1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hidden="1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hidden="1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hidden="1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hidden="1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hidden="1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hidden="1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hidden="1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hidden="1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hidden="1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hidden="1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hidden="1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hidden="1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hidden="1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hidden="1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hidden="1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hidden="1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hidden="1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hidden="1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hidden="1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hidden="1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hidden="1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hidden="1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hidden="1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hidden="1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hidden="1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hidden="1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hidden="1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hidden="1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hidden="1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hidden="1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hidden="1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hidden="1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hidden="1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hidden="1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hidden="1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hidden="1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hidden="1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hidden="1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hidden="1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hidden="1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hidden="1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hidden="1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hidden="1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hidden="1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hidden="1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hidden="1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hidden="1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hidden="1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hidden="1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hidden="1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hidden="1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hidden="1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hidden="1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hidden="1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hidden="1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hidden="1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hidden="1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hidden="1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hidden="1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hidden="1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hidden="1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hidden="1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hidden="1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hidden="1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hidden="1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hidden="1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hidden="1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hidden="1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hidden="1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hidden="1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hidden="1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hidden="1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hidden="1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hidden="1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hidden="1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hidden="1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hidden="1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hidden="1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hidden="1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hidden="1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hidden="1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hidden="1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hidden="1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hidden="1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hidden="1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hidden="1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hidden="1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hidden="1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hidden="1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hidden="1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hidden="1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hidden="1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hidden="1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hidden="1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hidden="1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hidden="1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hidden="1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hidden="1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hidden="1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hidden="1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hidden="1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hidden="1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hidden="1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hidden="1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hidden="1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hidden="1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hidden="1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hidden="1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hidden="1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hidden="1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hidden="1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hidden="1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hidden="1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hidden="1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hidden="1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hidden="1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hidden="1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hidden="1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hidden="1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hidden="1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hidden="1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hidden="1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hidden="1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hidden="1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hidden="1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hidden="1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hidden="1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hidden="1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hidden="1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hidden="1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hidden="1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hidden="1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hidden="1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hidden="1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hidden="1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hidden="1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hidden="1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hidden="1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hidden="1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hidden="1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hidden="1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hidden="1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hidden="1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hidden="1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hidden="1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hidden="1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hidden="1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hidden="1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hidden="1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hidden="1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hidden="1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hidden="1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hidden="1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hidden="1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hidden="1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hidden="1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hidden="1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hidden="1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hidden="1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hidden="1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hidden="1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hidden="1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hidden="1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hidden="1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hidden="1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hidden="1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hidden="1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hidden="1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hidden="1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hidden="1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hidden="1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hidden="1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hidden="1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hidden="1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hidden="1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hidden="1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hidden="1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hidden="1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hidden="1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hidden="1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hidden="1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hidden="1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hidden="1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hidden="1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hidden="1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hidden="1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hidden="1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hidden="1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hidden="1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hidden="1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hidden="1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hidden="1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hidden="1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hidden="1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hidden="1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hidden="1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hidden="1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hidden="1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hidden="1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hidden="1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hidden="1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hidden="1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hidden="1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hidden="1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hidden="1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hidden="1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hidden="1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hidden="1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hidden="1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hidden="1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hidden="1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hidden="1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hidden="1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hidden="1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hidden="1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hidden="1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hidden="1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hidden="1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hidden="1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hidden="1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hidden="1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hidden="1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hidden="1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hidden="1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hidden="1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hidden="1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hidden="1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hidden="1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hidden="1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hidden="1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hidden="1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hidden="1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hidden="1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hidden="1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hidden="1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hidden="1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hidden="1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hidden="1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hidden="1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hidden="1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hidden="1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hidden="1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hidden="1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hidden="1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hidden="1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hidden="1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hidden="1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hidden="1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hidden="1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hidden="1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hidden="1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hidden="1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hidden="1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hidden="1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hidden="1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hidden="1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hidden="1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hidden="1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hidden="1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hidden="1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hidden="1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hidden="1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hidden="1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hidden="1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hidden="1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hidden="1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hidden="1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hidden="1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hidden="1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hidden="1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hidden="1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hidden="1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hidden="1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hidden="1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hidden="1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hidden="1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hidden="1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hidden="1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hidden="1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hidden="1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hidden="1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hidden="1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hidden="1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hidden="1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hidden="1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hidden="1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hidden="1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hidden="1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hidden="1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hidden="1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hidden="1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hidden="1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hidden="1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hidden="1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hidden="1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hidden="1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hidden="1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hidden="1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hidden="1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hidden="1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hidden="1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hidden="1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hidden="1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hidden="1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hidden="1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hidden="1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hidden="1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hidden="1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hidden="1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hidden="1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hidden="1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hidden="1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hidden="1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hidden="1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hidden="1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hidden="1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hidden="1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hidden="1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hidden="1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hidden="1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hidden="1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hidden="1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hidden="1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hidden="1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hidden="1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hidden="1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hidden="1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hidden="1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hidden="1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hidden="1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hidden="1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hidden="1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hidden="1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hidden="1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hidden="1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hidden="1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hidden="1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hidden="1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hidden="1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hidden="1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hidden="1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hidden="1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hidden="1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hidden="1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hidden="1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hidden="1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hidden="1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hidden="1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hidden="1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hidden="1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hidden="1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hidden="1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hidden="1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hidden="1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hidden="1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hidden="1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hidden="1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hidden="1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hidden="1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hidden="1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hidden="1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hidden="1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hidden="1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hidden="1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hidden="1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hidden="1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hidden="1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hidden="1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hidden="1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hidden="1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hidden="1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hidden="1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hidden="1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hidden="1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hidden="1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hidden="1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hidden="1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hidden="1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hidden="1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hidden="1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hidden="1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hidden="1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hidden="1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hidden="1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hidden="1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hidden="1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hidden="1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hidden="1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hidden="1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hidden="1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hidden="1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hidden="1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hidden="1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hidden="1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hidden="1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hidden="1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hidden="1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hidden="1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hidden="1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hidden="1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hidden="1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hidden="1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hidden="1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hidden="1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hidden="1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hidden="1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hidden="1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hidden="1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hidden="1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hidden="1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hidden="1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hidden="1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hidden="1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hidden="1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hidden="1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hidden="1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hidden="1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hidden="1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hidden="1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hidden="1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hidden="1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hidden="1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hidden="1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hidden="1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hidden="1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hidden="1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hidden="1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hidden="1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hidden="1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hidden="1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hidden="1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hidden="1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hidden="1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hidden="1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hidden="1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hidden="1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hidden="1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hidden="1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hidden="1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hidden="1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hidden="1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hidden="1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hidden="1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hidden="1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hidden="1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hidden="1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hidden="1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hidden="1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hidden="1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hidden="1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hidden="1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hidden="1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hidden="1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hidden="1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hidden="1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hidden="1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hidden="1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hidden="1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hidden="1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hidden="1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hidden="1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hidden="1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hidden="1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hidden="1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hidden="1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hidden="1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hidden="1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hidden="1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hidden="1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hidden="1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hidden="1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hidden="1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hidden="1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hidden="1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hidden="1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hidden="1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hidden="1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hidden="1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hidden="1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hidden="1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hidden="1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hidden="1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hidden="1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hidden="1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hidden="1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hidden="1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hidden="1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hidden="1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hidden="1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hidden="1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hidden="1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hidden="1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hidden="1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hidden="1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hidden="1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hidden="1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hidden="1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hidden="1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hidden="1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hidden="1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hidden="1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hidden="1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hidden="1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hidden="1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hidden="1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hidden="1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hidden="1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hidden="1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hidden="1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hidden="1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hidden="1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hidden="1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hidden="1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hidden="1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hidden="1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hidden="1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hidden="1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hidden="1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hidden="1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hidden="1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hidden="1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hidden="1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hidden="1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hidden="1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hidden="1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hidden="1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hidden="1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hidden="1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hidden="1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hidden="1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hidden="1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hidden="1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hidden="1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hidden="1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hidden="1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hidden="1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hidden="1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hidden="1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hidden="1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hidden="1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hidden="1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hidden="1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hidden="1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hidden="1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hidden="1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hidden="1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hidden="1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hidden="1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hidden="1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hidden="1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hidden="1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hidden="1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hidden="1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hidden="1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hidden="1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hidden="1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hidden="1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hidden="1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hidden="1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hidden="1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hidden="1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hidden="1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hidden="1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hidden="1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hidden="1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hidden="1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hidden="1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hidden="1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hidden="1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hidden="1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hidden="1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hidden="1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hidden="1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hidden="1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hidden="1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hidden="1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hidden="1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hidden="1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hidden="1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hidden="1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hidden="1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hidden="1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hidden="1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hidden="1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hidden="1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hidden="1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hidden="1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hidden="1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hidden="1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hidden="1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hidden="1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hidden="1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hidden="1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hidden="1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hidden="1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hidden="1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hidden="1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hidden="1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hidden="1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hidden="1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hidden="1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hidden="1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hidden="1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hidden="1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hidden="1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hidden="1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hidden="1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hidden="1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hidden="1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hidden="1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hidden="1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hidden="1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hidden="1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hidden="1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hidden="1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hidden="1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hidden="1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hidden="1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hidden="1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hidden="1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hidden="1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hidden="1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hidden="1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hidden="1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hidden="1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hidden="1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hidden="1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hidden="1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hidden="1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hidden="1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hidden="1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hidden="1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hidden="1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hidden="1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hidden="1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hidden="1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hidden="1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hidden="1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hidden="1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hidden="1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hidden="1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hidden="1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hidden="1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hidden="1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hidden="1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hidden="1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hidden="1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hidden="1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hidden="1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hidden="1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hidden="1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hidden="1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hidden="1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hidden="1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hidden="1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hidden="1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hidden="1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hidden="1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hidden="1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hidden="1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hidden="1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hidden="1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hidden="1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hidden="1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hidden="1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hidden="1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hidden="1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hidden="1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hidden="1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hidden="1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hidden="1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hidden="1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hidden="1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hidden="1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hidden="1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hidden="1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hidden="1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hidden="1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hidden="1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hidden="1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hidden="1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hidden="1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hidden="1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hidden="1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hidden="1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hidden="1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hidden="1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hidden="1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hidden="1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hidden="1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hidden="1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hidden="1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hidden="1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hidden="1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hidden="1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hidden="1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hidden="1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hidden="1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hidden="1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hidden="1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hidden="1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hidden="1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hidden="1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hidden="1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hidden="1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hidden="1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hidden="1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hidden="1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hidden="1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hidden="1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hidden="1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hidden="1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hidden="1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hidden="1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hidden="1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hidden="1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hidden="1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hidden="1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hidden="1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hidden="1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hidden="1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hidden="1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hidden="1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hidden="1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hidden="1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hidden="1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hidden="1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hidden="1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hidden="1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hidden="1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hidden="1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hidden="1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hidden="1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hidden="1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hidden="1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hidden="1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hidden="1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hidden="1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hidden="1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hidden="1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hidden="1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hidden="1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hidden="1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hidden="1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hidden="1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hidden="1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hidden="1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hidden="1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hidden="1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hidden="1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hidden="1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hidden="1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hidden="1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hidden="1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hidden="1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hidden="1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hidden="1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hidden="1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hidden="1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hidden="1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hidden="1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hidden="1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hidden="1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hidden="1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hidden="1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hidden="1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hidden="1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hidden="1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hidden="1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hidden="1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hidden="1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hidden="1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hidden="1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hidden="1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hidden="1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hidden="1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hidden="1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hidden="1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hidden="1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hidden="1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hidden="1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hidden="1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hidden="1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hidden="1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hidden="1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hidden="1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hidden="1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hidden="1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hidden="1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hidden="1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hidden="1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hidden="1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hidden="1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hidden="1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hidden="1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hidden="1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hidden="1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hidden="1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hidden="1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hidden="1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hidden="1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hidden="1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hidden="1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hidden="1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hidden="1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hidden="1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hidden="1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hidden="1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hidden="1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hidden="1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hidden="1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hidden="1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hidden="1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hidden="1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hidden="1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hidden="1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hidden="1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hidden="1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hidden="1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hidden="1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hidden="1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hidden="1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hidden="1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hidden="1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hidden="1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hidden="1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hidden="1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hidden="1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hidden="1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hidden="1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hidden="1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hidden="1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hidden="1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hidden="1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hidden="1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hidden="1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hidden="1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hidden="1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hidden="1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hidden="1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hidden="1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hidden="1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hidden="1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hidden="1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hidden="1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hidden="1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hidden="1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hidden="1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hidden="1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hidden="1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hidden="1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hidden="1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hidden="1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hidden="1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hidden="1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hidden="1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hidden="1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hidden="1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hidden="1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hidden="1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hidden="1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hidden="1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hidden="1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hidden="1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hidden="1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hidden="1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hidden="1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hidden="1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hidden="1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hidden="1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hidden="1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hidden="1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hidden="1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hidden="1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hidden="1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hidden="1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hidden="1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hidden="1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hidden="1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hidden="1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hidden="1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hidden="1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hidden="1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hidden="1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hidden="1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hidden="1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hidden="1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hidden="1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hidden="1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hidden="1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hidden="1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hidden="1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hidden="1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hidden="1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hidden="1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hidden="1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hidden="1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hidden="1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hidden="1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hidden="1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hidden="1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hidden="1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hidden="1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hidden="1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hidden="1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hidden="1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hidden="1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hidden="1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hidden="1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hidden="1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hidden="1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hidden="1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hidden="1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hidden="1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hidden="1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hidden="1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hidden="1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hidden="1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hidden="1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hidden="1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hidden="1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hidden="1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hidden="1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hidden="1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hidden="1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hidden="1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hidden="1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hidden="1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hidden="1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hidden="1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hidden="1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hidden="1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hidden="1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hidden="1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hidden="1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hidden="1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hidden="1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hidden="1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hidden="1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hidden="1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hidden="1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hidden="1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hidden="1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hidden="1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hidden="1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hidden="1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hidden="1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hidden="1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hidden="1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hidden="1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hidden="1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hidden="1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hidden="1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hidden="1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hidden="1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hidden="1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hidden="1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hidden="1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hidden="1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hidden="1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hidden="1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hidden="1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hidden="1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hidden="1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hidden="1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hidden="1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hidden="1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hidden="1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hidden="1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hidden="1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hidden="1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hidden="1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hidden="1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hidden="1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hidden="1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hidden="1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hidden="1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hidden="1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hidden="1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hidden="1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hidden="1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hidden="1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hidden="1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hidden="1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hidden="1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hidden="1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hidden="1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hidden="1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hidden="1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hidden="1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hidden="1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hidden="1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hidden="1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hidden="1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hidden="1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hidden="1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hidden="1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hidden="1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hidden="1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hidden="1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hidden="1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hidden="1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hidden="1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hidden="1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hidden="1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hidden="1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hidden="1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hidden="1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hidden="1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hidden="1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hidden="1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hidden="1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hidden="1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hidden="1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hidden="1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hidden="1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hidden="1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hidden="1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hidden="1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hidden="1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hidden="1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hidden="1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hidden="1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hidden="1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hidden="1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hidden="1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hidden="1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hidden="1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hidden="1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hidden="1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hidden="1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hidden="1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hidden="1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hidden="1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hidden="1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hidden="1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hidden="1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hidden="1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hidden="1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hidden="1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hidden="1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hidden="1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hidden="1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hidden="1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hidden="1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hidden="1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hidden="1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hidden="1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hidden="1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hidden="1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hidden="1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hidden="1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hidden="1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hidden="1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hidden="1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hidden="1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hidden="1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hidden="1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hidden="1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hidden="1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hidden="1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hidden="1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hidden="1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hidden="1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hidden="1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hidden="1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hidden="1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hidden="1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hidden="1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hidden="1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hidden="1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hidden="1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hidden="1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hidden="1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hidden="1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hidden="1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hidden="1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hidden="1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hidden="1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hidden="1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hidden="1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hidden="1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hidden="1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hidden="1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hidden="1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hidden="1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hidden="1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hidden="1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hidden="1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hidden="1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hidden="1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hidden="1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hidden="1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hidden="1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hidden="1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hidden="1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hidden="1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hidden="1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hidden="1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hidden="1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hidden="1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hidden="1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hidden="1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hidden="1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hidden="1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hidden="1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hidden="1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hidden="1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hidden="1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hidden="1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hidden="1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hidden="1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hidden="1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hidden="1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hidden="1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hidden="1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hidden="1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hidden="1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hidden="1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hidden="1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hidden="1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hidden="1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hidden="1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hidden="1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hidden="1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hidden="1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hidden="1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hidden="1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hidden="1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hidden="1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hidden="1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hidden="1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hidden="1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hidden="1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hidden="1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hidden="1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hidden="1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hidden="1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hidden="1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hidden="1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hidden="1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hidden="1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hidden="1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hidden="1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hidden="1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hidden="1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hidden="1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hidden="1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hidden="1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hidden="1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hidden="1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hidden="1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hidden="1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hidden="1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hidden="1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hidden="1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hidden="1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hidden="1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hidden="1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hidden="1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hidden="1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hidden="1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hidden="1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hidden="1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hidden="1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hidden="1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hidden="1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hidden="1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hidden="1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hidden="1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hidden="1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hidden="1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hidden="1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hidden="1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hidden="1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hidden="1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hidden="1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hidden="1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hidden="1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hidden="1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hidden="1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hidden="1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hidden="1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hidden="1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hidden="1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hidden="1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hidden="1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hidden="1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hidden="1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hidden="1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hidden="1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hidden="1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hidden="1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hidden="1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hidden="1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hidden="1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hidden="1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hidden="1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hidden="1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hidden="1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hidden="1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hidden="1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hidden="1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hidden="1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hidden="1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hidden="1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hidden="1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hidden="1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hidden="1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hidden="1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hidden="1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hidden="1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hidden="1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hidden="1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hidden="1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hidden="1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hidden="1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hidden="1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hidden="1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hidden="1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hidden="1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hidden="1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hidden="1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hidden="1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hidden="1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hidden="1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hidden="1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hidden="1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hidden="1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hidden="1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hidden="1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hidden="1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hidden="1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hidden="1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hidden="1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hidden="1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hidden="1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hidden="1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hidden="1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hidden="1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hidden="1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hidden="1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hidden="1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hidden="1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hidden="1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hidden="1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hidden="1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hidden="1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hidden="1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hidden="1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hidden="1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hidden="1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hidden="1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hidden="1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hidden="1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hidden="1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hidden="1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hidden="1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hidden="1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hidden="1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hidden="1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hidden="1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hidden="1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hidden="1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hidden="1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hidden="1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hidden="1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hidden="1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hidden="1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hidden="1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hidden="1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hidden="1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hidden="1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hidden="1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hidden="1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hidden="1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hidden="1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hidden="1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hidden="1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hidden="1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hidden="1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hidden="1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hidden="1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hidden="1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hidden="1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hidden="1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hidden="1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hidden="1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hidden="1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hidden="1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hidden="1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hidden="1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hidden="1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hidden="1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hidden="1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hidden="1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hidden="1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hidden="1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hidden="1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hidden="1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hidden="1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hidden="1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hidden="1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hidden="1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hidden="1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hidden="1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hidden="1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hidden="1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hidden="1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hidden="1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hidden="1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hidden="1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hidden="1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hidden="1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hidden="1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hidden="1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hidden="1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hidden="1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hidden="1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hidden="1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hidden="1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hidden="1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hidden="1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hidden="1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hidden="1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hidden="1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hidden="1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hidden="1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hidden="1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hidden="1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hidden="1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hidden="1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hidden="1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hidden="1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hidden="1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hidden="1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hidden="1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hidden="1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hidden="1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hidden="1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hidden="1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hidden="1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hidden="1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hidden="1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hidden="1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hidden="1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hidden="1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hidden="1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hidden="1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hidden="1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hidden="1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hidden="1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hidden="1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hidden="1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hidden="1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hidden="1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hidden="1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hidden="1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hidden="1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hidden="1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hidden="1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hidden="1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hidden="1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hidden="1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hidden="1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hidden="1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hidden="1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hidden="1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hidden="1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hidden="1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hidden="1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hidden="1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hidden="1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hidden="1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hidden="1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hidden="1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hidden="1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hidden="1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hidden="1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hidden="1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hidden="1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hidden="1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hidden="1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hidden="1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hidden="1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hidden="1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hidden="1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hidden="1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hidden="1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hidden="1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hidden="1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hidden="1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hidden="1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hidden="1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hidden="1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hidden="1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hidden="1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hidden="1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hidden="1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hidden="1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hidden="1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hidden="1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hidden="1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hidden="1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hidden="1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hidden="1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hidden="1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hidden="1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hidden="1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hidden="1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hidden="1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hidden="1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hidden="1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hidden="1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hidden="1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hidden="1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hidden="1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hidden="1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hidden="1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hidden="1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hidden="1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hidden="1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hidden="1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hidden="1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hidden="1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hidden="1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hidden="1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hidden="1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hidden="1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hidden="1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hidden="1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hidden="1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hidden="1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hidden="1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hidden="1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hidden="1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hidden="1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hidden="1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hidden="1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hidden="1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hidden="1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hidden="1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hidden="1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hidden="1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hidden="1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hidden="1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hidden="1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hidden="1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hidden="1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hidden="1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hidden="1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hidden="1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hidden="1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hidden="1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hidden="1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hidden="1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hidden="1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hidden="1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hidden="1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hidden="1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hidden="1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hidden="1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hidden="1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hidden="1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hidden="1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hidden="1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hidden="1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hidden="1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hidden="1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hidden="1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hidden="1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hidden="1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hidden="1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hidden="1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hidden="1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hidden="1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hidden="1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hidden="1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hidden="1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hidden="1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hidden="1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hidden="1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hidden="1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hidden="1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hidden="1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hidden="1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hidden="1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hidden="1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hidden="1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hidden="1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hidden="1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hidden="1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hidden="1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hidden="1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hidden="1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hidden="1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hidden="1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hidden="1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hidden="1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hidden="1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hidden="1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hidden="1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hidden="1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hidden="1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hidden="1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hidden="1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hidden="1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hidden="1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hidden="1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hidden="1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hidden="1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hidden="1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hidden="1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hidden="1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hidden="1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hidden="1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hidden="1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hidden="1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hidden="1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hidden="1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hidden="1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hidden="1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hidden="1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hidden="1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hidden="1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hidden="1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hidden="1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hidden="1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hidden="1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hidden="1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hidden="1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hidden="1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hidden="1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hidden="1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hidden="1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hidden="1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hidden="1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hidden="1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hidden="1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hidden="1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hidden="1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hidden="1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hidden="1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hidden="1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hidden="1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hidden="1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hidden="1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hidden="1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hidden="1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hidden="1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hidden="1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hidden="1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hidden="1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hidden="1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hidden="1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hidden="1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hidden="1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hidden="1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hidden="1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hidden="1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hidden="1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hidden="1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hidden="1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hidden="1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hidden="1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hidden="1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hidden="1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hidden="1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hidden="1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hidden="1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hidden="1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hidden="1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hidden="1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hidden="1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hidden="1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hidden="1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hidden="1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hidden="1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hidden="1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hidden="1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hidden="1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hidden="1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hidden="1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hidden="1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hidden="1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hidden="1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hidden="1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hidden="1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hidden="1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hidden="1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hidden="1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hidden="1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hidden="1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hidden="1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hidden="1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hidden="1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hidden="1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hidden="1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hidden="1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hidden="1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hidden="1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hidden="1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hidden="1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hidden="1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hidden="1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hidden="1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hidden="1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hidden="1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hidden="1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hidden="1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hidden="1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hidden="1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hidden="1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hidden="1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hidden="1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hidden="1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hidden="1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hidden="1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hidden="1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hidden="1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hidden="1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hidden="1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hidden="1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hidden="1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hidden="1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hidden="1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hidden="1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hidden="1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hidden="1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hidden="1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hidden="1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hidden="1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hidden="1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hidden="1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hidden="1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hidden="1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hidden="1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hidden="1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hidden="1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hidden="1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hidden="1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hidden="1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hidden="1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hidden="1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hidden="1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hidden="1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hidden="1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hidden="1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hidden="1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hidden="1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hidden="1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hidden="1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hidden="1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hidden="1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hidden="1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hidden="1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hidden="1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hidden="1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hidden="1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hidden="1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hidden="1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hidden="1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hidden="1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hidden="1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hidden="1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hidden="1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hidden="1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hidden="1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hidden="1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hidden="1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hidden="1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hidden="1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hidden="1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hidden="1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hidden="1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hidden="1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hidden="1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hidden="1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hidden="1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hidden="1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hidden="1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hidden="1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hidden="1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hidden="1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hidden="1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hidden="1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hidden="1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hidden="1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hidden="1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hidden="1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hidden="1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hidden="1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hidden="1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hidden="1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hidden="1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hidden="1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hidden="1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hidden="1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hidden="1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hidden="1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hidden="1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hidden="1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hidden="1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hidden="1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hidden="1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hidden="1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hidden="1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hidden="1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hidden="1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hidden="1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hidden="1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hidden="1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hidden="1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hidden="1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hidden="1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hidden="1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hidden="1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hidden="1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hidden="1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hidden="1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hidden="1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hidden="1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hidden="1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hidden="1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hidden="1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hidden="1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hidden="1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hidden="1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hidden="1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hidden="1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hidden="1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hidden="1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hidden="1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hidden="1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hidden="1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hidden="1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hidden="1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hidden="1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hidden="1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hidden="1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hidden="1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hidden="1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hidden="1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hidden="1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hidden="1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hidden="1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hidden="1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hidden="1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hidden="1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hidden="1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hidden="1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hidden="1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hidden="1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hidden="1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hidden="1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hidden="1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hidden="1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hidden="1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hidden="1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hidden="1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hidden="1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hidden="1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hidden="1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hidden="1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hidden="1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hidden="1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hidden="1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hidden="1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hidden="1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hidden="1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hidden="1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hidden="1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hidden="1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hidden="1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hidden="1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hidden="1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hidden="1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hidden="1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hidden="1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hidden="1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hidden="1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hidden="1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hidden="1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hidden="1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hidden="1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hidden="1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hidden="1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hidden="1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hidden="1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hidden="1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hidden="1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hidden="1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hidden="1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hidden="1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hidden="1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hidden="1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hidden="1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hidden="1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hidden="1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hidden="1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hidden="1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hidden="1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hidden="1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hidden="1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hidden="1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hidden="1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hidden="1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hidden="1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hidden="1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hidden="1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hidden="1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hidden="1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hidden="1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hidden="1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hidden="1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hidden="1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hidden="1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hidden="1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hidden="1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hidden="1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hidden="1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hidden="1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hidden="1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hidden="1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hidden="1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hidden="1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hidden="1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hidden="1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hidden="1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hidden="1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hidden="1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hidden="1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hidden="1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hidden="1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hidden="1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hidden="1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hidden="1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hidden="1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hidden="1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hidden="1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hidden="1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hidden="1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hidden="1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hidden="1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hidden="1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hidden="1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hidden="1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hidden="1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hidden="1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hidden="1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hidden="1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hidden="1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hidden="1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hidden="1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hidden="1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hidden="1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hidden="1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hidden="1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hidden="1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hidden="1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hidden="1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hidden="1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hidden="1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hidden="1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hidden="1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hidden="1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hidden="1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hidden="1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hidden="1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hidden="1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hidden="1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hidden="1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hidden="1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hidden="1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hidden="1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hidden="1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hidden="1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hidden="1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hidden="1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hidden="1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hidden="1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hidden="1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hidden="1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hidden="1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hidden="1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hidden="1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hidden="1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hidden="1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hidden="1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hidden="1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hidden="1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hidden="1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hidden="1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hidden="1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hidden="1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hidden="1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hidden="1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hidden="1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hidden="1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hidden="1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hidden="1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hidden="1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hidden="1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hidden="1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hidden="1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hidden="1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hidden="1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hidden="1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hidden="1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hidden="1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hidden="1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hidden="1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hidden="1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hidden="1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hidden="1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hidden="1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hidden="1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hidden="1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hidden="1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hidden="1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hidden="1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hidden="1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hidden="1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hidden="1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hidden="1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hidden="1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hidden="1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hidden="1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hidden="1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hidden="1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hidden="1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hidden="1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hidden="1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hidden="1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hidden="1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hidden="1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hidden="1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hidden="1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hidden="1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hidden="1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hidden="1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hidden="1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hidden="1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hidden="1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hidden="1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hidden="1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hidden="1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hidden="1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hidden="1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hidden="1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hidden="1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hidden="1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hidden="1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hidden="1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hidden="1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hidden="1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hidden="1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hidden="1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hidden="1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hidden="1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hidden="1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hidden="1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hidden="1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hidden="1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hidden="1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hidden="1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hidden="1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hidden="1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hidden="1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hidden="1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hidden="1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hidden="1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hidden="1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hidden="1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hidden="1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hidden="1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hidden="1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hidden="1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hidden="1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hidden="1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hidden="1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hidden="1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hidden="1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hidden="1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hidden="1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hidden="1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hidden="1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hidden="1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hidden="1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hidden="1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hidden="1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hidden="1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hidden="1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hidden="1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hidden="1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hidden="1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hidden="1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hidden="1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hidden="1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hidden="1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hidden="1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hidden="1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hidden="1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hidden="1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hidden="1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hidden="1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hidden="1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hidden="1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hidden="1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hidden="1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hidden="1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hidden="1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hidden="1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hidden="1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hidden="1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hidden="1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hidden="1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hidden="1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hidden="1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hidden="1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hidden="1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hidden="1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hidden="1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hidden="1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hidden="1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hidden="1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hidden="1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hidden="1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hidden="1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hidden="1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hidden="1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hidden="1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hidden="1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hidden="1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hidden="1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hidden="1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hidden="1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hidden="1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hidden="1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hidden="1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hidden="1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hidden="1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hidden="1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hidden="1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hidden="1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hidden="1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hidden="1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hidden="1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hidden="1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hidden="1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hidden="1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hidden="1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hidden="1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hidden="1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hidden="1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hidden="1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hidden="1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hidden="1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hidden="1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hidden="1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hidden="1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hidden="1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hidden="1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hidden="1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hidden="1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hidden="1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hidden="1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hidden="1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hidden="1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hidden="1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hidden="1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hidden="1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hidden="1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hidden="1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hidden="1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hidden="1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hidden="1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hidden="1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hidden="1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hidden="1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hidden="1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hidden="1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hidden="1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hidden="1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hidden="1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hidden="1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hidden="1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hidden="1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hidden="1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hidden="1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hidden="1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hidden="1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hidden="1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hidden="1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hidden="1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hidden="1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hidden="1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hidden="1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hidden="1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hidden="1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hidden="1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hidden="1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hidden="1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hidden="1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hidden="1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hidden="1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hidden="1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hidden="1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hidden="1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hidden="1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hidden="1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hidden="1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hidden="1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hidden="1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hidden="1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hidden="1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hidden="1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hidden="1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hidden="1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hidden="1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hidden="1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hidden="1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hidden="1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hidden="1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hidden="1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hidden="1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hidden="1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hidden="1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hidden="1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hidden="1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hidden="1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hidden="1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hidden="1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hidden="1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hidden="1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hidden="1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hidden="1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hidden="1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hidden="1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hidden="1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hidden="1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hidden="1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hidden="1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hidden="1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hidden="1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hidden="1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hidden="1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hidden="1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hidden="1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hidden="1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hidden="1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hidden="1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hidden="1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hidden="1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hidden="1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hidden="1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hidden="1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hidden="1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hidden="1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hidden="1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hidden="1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hidden="1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hidden="1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hidden="1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hidden="1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hidden="1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hidden="1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hidden="1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hidden="1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hidden="1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hidden="1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hidden="1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hidden="1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hidden="1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hidden="1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hidden="1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hidden="1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hidden="1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hidden="1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hidden="1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hidden="1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hidden="1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hidden="1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hidden="1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hidden="1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hidden="1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hidden="1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hidden="1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hidden="1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hidden="1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hidden="1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hidden="1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hidden="1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hidden="1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hidden="1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hidden="1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hidden="1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hidden="1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hidden="1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hidden="1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hidden="1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hidden="1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hidden="1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hidden="1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hidden="1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hidden="1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hidden="1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hidden="1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hidden="1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hidden="1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hidden="1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hidden="1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hidden="1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hidden="1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hidden="1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hidden="1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hidden="1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hidden="1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hidden="1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hidden="1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hidden="1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hidden="1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hidden="1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hidden="1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hidden="1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hidden="1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hidden="1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hidden="1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hidden="1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hidden="1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hidden="1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hidden="1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hidden="1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hidden="1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hidden="1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hidden="1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hidden="1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hidden="1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hidden="1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hidden="1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hidden="1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hidden="1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hidden="1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hidden="1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hidden="1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hidden="1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hidden="1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hidden="1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hidden="1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hidden="1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hidden="1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hidden="1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hidden="1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hidden="1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hidden="1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hidden="1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hidden="1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hidden="1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hidden="1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hidden="1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hidden="1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hidden="1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hidden="1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hidden="1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hidden="1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hidden="1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hidden="1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hidden="1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hidden="1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hidden="1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hidden="1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hidden="1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hidden="1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hidden="1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hidden="1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hidden="1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hidden="1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hidden="1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hidden="1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hidden="1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hidden="1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hidden="1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hidden="1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hidden="1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hidden="1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hidden="1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hidden="1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hidden="1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hidden="1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hidden="1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hidden="1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hidden="1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hidden="1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hidden="1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hidden="1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hidden="1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hidden="1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hidden="1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hidden="1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hidden="1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hidden="1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hidden="1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hidden="1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hidden="1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hidden="1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hidden="1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hidden="1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hidden="1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hidden="1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hidden="1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hidden="1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hidden="1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hidden="1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hidden="1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hidden="1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hidden="1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hidden="1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hidden="1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hidden="1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hidden="1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hidden="1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hidden="1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hidden="1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hidden="1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hidden="1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hidden="1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hidden="1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hidden="1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hidden="1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hidden="1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hidden="1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hidden="1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hidden="1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hidden="1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hidden="1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hidden="1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hidden="1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hidden="1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hidden="1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hidden="1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hidden="1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hidden="1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hidden="1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hidden="1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hidden="1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hidden="1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hidden="1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hidden="1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hidden="1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hidden="1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hidden="1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hidden="1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hidden="1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hidden="1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hidden="1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hidden="1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hidden="1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hidden="1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hidden="1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hidden="1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hidden="1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hidden="1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hidden="1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hidden="1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hidden="1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hidden="1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hidden="1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hidden="1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hidden="1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hidden="1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hidden="1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hidden="1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hidden="1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hidden="1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hidden="1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hidden="1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hidden="1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hidden="1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hidden="1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hidden="1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hidden="1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hidden="1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hidden="1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hidden="1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hidden="1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hidden="1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hidden="1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hidden="1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hidden="1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hidden="1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hidden="1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hidden="1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hidden="1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hidden="1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hidden="1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hidden="1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hidden="1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hidden="1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hidden="1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hidden="1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hidden="1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hidden="1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hidden="1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hidden="1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hidden="1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hidden="1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hidden="1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hidden="1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hidden="1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hidden="1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hidden="1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hidden="1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hidden="1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hidden="1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hidden="1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hidden="1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hidden="1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hidden="1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hidden="1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hidden="1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hidden="1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hidden="1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hidden="1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hidden="1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hidden="1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hidden="1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hidden="1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hidden="1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hidden="1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hidden="1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hidden="1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hidden="1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hidden="1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hidden="1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hidden="1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hidden="1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hidden="1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hidden="1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hidden="1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hidden="1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hidden="1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hidden="1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hidden="1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hidden="1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hidden="1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hidden="1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hidden="1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hidden="1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hidden="1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hidden="1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hidden="1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hidden="1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hidden="1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hidden="1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hidden="1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hidden="1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hidden="1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hidden="1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hidden="1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hidden="1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hidden="1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hidden="1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hidden="1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hidden="1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hidden="1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hidden="1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hidden="1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hidden="1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hidden="1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hidden="1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hidden="1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hidden="1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hidden="1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hidden="1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hidden="1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hidden="1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hidden="1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hidden="1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hidden="1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hidden="1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hidden="1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hidden="1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hidden="1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hidden="1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hidden="1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hidden="1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hidden="1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hidden="1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hidden="1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hidden="1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hidden="1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hidden="1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hidden="1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hidden="1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hidden="1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hidden="1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hidden="1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hidden="1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hidden="1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hidden="1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hidden="1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hidden="1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hidden="1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hidden="1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hidden="1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hidden="1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hidden="1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hidden="1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hidden="1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hidden="1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hidden="1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hidden="1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hidden="1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hidden="1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hidden="1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hidden="1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hidden="1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hidden="1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hidden="1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hidden="1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hidden="1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hidden="1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hidden="1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hidden="1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hidden="1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hidden="1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hidden="1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hidden="1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hidden="1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hidden="1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hidden="1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hidden="1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hidden="1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hidden="1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hidden="1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hidden="1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hidden="1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hidden="1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hidden="1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hidden="1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hidden="1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hidden="1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hidden="1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hidden="1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hidden="1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hidden="1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hidden="1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hidden="1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hidden="1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hidden="1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hidden="1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hidden="1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hidden="1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hidden="1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hidden="1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hidden="1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hidden="1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hidden="1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hidden="1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hidden="1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hidden="1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hidden="1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hidden="1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hidden="1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hidden="1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hidden="1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hidden="1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hidden="1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hidden="1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hidden="1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hidden="1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hidden="1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hidden="1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hidden="1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hidden="1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hidden="1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hidden="1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hidden="1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hidden="1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hidden="1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hidden="1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hidden="1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hidden="1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hidden="1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hidden="1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hidden="1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hidden="1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hidden="1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hidden="1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hidden="1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hidden="1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hidden="1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hidden="1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hidden="1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hidden="1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hidden="1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hidden="1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hidden="1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hidden="1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hidden="1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hidden="1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hidden="1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hidden="1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hidden="1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hidden="1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hidden="1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hidden="1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hidden="1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hidden="1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hidden="1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hidden="1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hidden="1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hidden="1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hidden="1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hidden="1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hidden="1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hidden="1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hidden="1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hidden="1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hidden="1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hidden="1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hidden="1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hidden="1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hidden="1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hidden="1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hidden="1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hidden="1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hidden="1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hidden="1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hidden="1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hidden="1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hidden="1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hidden="1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hidden="1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hidden="1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hidden="1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hidden="1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hidden="1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hidden="1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hidden="1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hidden="1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hidden="1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hidden="1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hidden="1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hidden="1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hidden="1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hidden="1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hidden="1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hidden="1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hidden="1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hidden="1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hidden="1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hidden="1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hidden="1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hidden="1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hidden="1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hidden="1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hidden="1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hidden="1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hidden="1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hidden="1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hidden="1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hidden="1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hidden="1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hidden="1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hidden="1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hidden="1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hidden="1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hidden="1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hidden="1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hidden="1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hidden="1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hidden="1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hidden="1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hidden="1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hidden="1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hidden="1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hidden="1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hidden="1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hidden="1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hidden="1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hidden="1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hidden="1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hidden="1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hidden="1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hidden="1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hidden="1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hidden="1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hidden="1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hidden="1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hidden="1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hidden="1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hidden="1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hidden="1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hidden="1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hidden="1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hidden="1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hidden="1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hidden="1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hidden="1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hidden="1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hidden="1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hidden="1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hidden="1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hidden="1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hidden="1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hidden="1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hidden="1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hidden="1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hidden="1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hidden="1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hidden="1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hidden="1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hidden="1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hidden="1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hidden="1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hidden="1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hidden="1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hidden="1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hidden="1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hidden="1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hidden="1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hidden="1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hidden="1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hidden="1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hidden="1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hidden="1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hidden="1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hidden="1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hidden="1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hidden="1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hidden="1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hidden="1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hidden="1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hidden="1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hidden="1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hidden="1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hidden="1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hidden="1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hidden="1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hidden="1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hidden="1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hidden="1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hidden="1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hidden="1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hidden="1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hidden="1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hidden="1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hidden="1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hidden="1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hidden="1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hidden="1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hidden="1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hidden="1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hidden="1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hidden="1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hidden="1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hidden="1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hidden="1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hidden="1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hidden="1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hidden="1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hidden="1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hidden="1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hidden="1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hidden="1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hidden="1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hidden="1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hidden="1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hidden="1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hidden="1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hidden="1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hidden="1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hidden="1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hidden="1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hidden="1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hidden="1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hidden="1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hidden="1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hidden="1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hidden="1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hidden="1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hidden="1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hidden="1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hidden="1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hidden="1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hidden="1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hidden="1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hidden="1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hidden="1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hidden="1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hidden="1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hidden="1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hidden="1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hidden="1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hidden="1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hidden="1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hidden="1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hidden="1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hidden="1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hidden="1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hidden="1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hidden="1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hidden="1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hidden="1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hidden="1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hidden="1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hidden="1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hidden="1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hidden="1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hidden="1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hidden="1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hidden="1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hidden="1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hidden="1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hidden="1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hidden="1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hidden="1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hidden="1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hidden="1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hidden="1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hidden="1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hidden="1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hidden="1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hidden="1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hidden="1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hidden="1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hidden="1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hidden="1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hidden="1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hidden="1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hidden="1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hidden="1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hidden="1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hidden="1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hidden="1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hidden="1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hidden="1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hidden="1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hidden="1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hidden="1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hidden="1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hidden="1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hidden="1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hidden="1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hidden="1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hidden="1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hidden="1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hidden="1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hidden="1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hidden="1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hidden="1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hidden="1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hidden="1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hidden="1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hidden="1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hidden="1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hidden="1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hidden="1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hidden="1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hidden="1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hidden="1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hidden="1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hidden="1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hidden="1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hidden="1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hidden="1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hidden="1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hidden="1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hidden="1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hidden="1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hidden="1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hidden="1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hidden="1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hidden="1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hidden="1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hidden="1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hidden="1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hidden="1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hidden="1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hidden="1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hidden="1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hidden="1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hidden="1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hidden="1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hidden="1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hidden="1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hidden="1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hidden="1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hidden="1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hidden="1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hidden="1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hidden="1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hidden="1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hidden="1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hidden="1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hidden="1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hidden="1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hidden="1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hidden="1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hidden="1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hidden="1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hidden="1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hidden="1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hidden="1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hidden="1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hidden="1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hidden="1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hidden="1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hidden="1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hidden="1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hidden="1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hidden="1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hidden="1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hidden="1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hidden="1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hidden="1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hidden="1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hidden="1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hidden="1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hidden="1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hidden="1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hidden="1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hidden="1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hidden="1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hidden="1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hidden="1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hidden="1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hidden="1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hidden="1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hidden="1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hidden="1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hidden="1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hidden="1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hidden="1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hidden="1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hidden="1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hidden="1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hidden="1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hidden="1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hidden="1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hidden="1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hidden="1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hidden="1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hidden="1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hidden="1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hidden="1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hidden="1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hidden="1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hidden="1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hidden="1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hidden="1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hidden="1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hidden="1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hidden="1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hidden="1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hidden="1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hidden="1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hidden="1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hidden="1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hidden="1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hidden="1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hidden="1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hidden="1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hidden="1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hidden="1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hidden="1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hidden="1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hidden="1" x14ac:dyDescent="0.55000000000000004">
      <c r="A10274" s="6" t="s">
        <v>193</v>
      </c>
      <c r="B10274" s="20" t="b">
        <v>1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hidden="1" x14ac:dyDescent="0.55000000000000004">
      <c r="A10275" s="6" t="s">
        <v>193</v>
      </c>
      <c r="B10275" s="20" t="b">
        <v>1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hidden="1" x14ac:dyDescent="0.55000000000000004">
      <c r="A10276" s="6" t="s">
        <v>193</v>
      </c>
      <c r="B10276" s="20" t="b">
        <v>1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hidden="1" x14ac:dyDescent="0.55000000000000004">
      <c r="A10277" s="6" t="s">
        <v>193</v>
      </c>
      <c r="B10277" s="20" t="b">
        <v>1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hidden="1" x14ac:dyDescent="0.55000000000000004">
      <c r="A10278" s="6" t="s">
        <v>193</v>
      </c>
      <c r="B10278" s="20" t="b">
        <v>1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hidden="1" x14ac:dyDescent="0.55000000000000004">
      <c r="A10279" s="6" t="s">
        <v>193</v>
      </c>
      <c r="B10279" s="20" t="b">
        <v>1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hidden="1" x14ac:dyDescent="0.55000000000000004">
      <c r="A10280" s="6" t="s">
        <v>193</v>
      </c>
      <c r="B10280" s="20" t="b">
        <v>1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hidden="1" x14ac:dyDescent="0.55000000000000004">
      <c r="A10281" s="6" t="s">
        <v>193</v>
      </c>
      <c r="B10281" s="20" t="b">
        <v>1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hidden="1" x14ac:dyDescent="0.55000000000000004">
      <c r="A10282" s="6" t="s">
        <v>193</v>
      </c>
      <c r="B10282" s="20" t="b">
        <v>1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hidden="1" x14ac:dyDescent="0.55000000000000004">
      <c r="A10283" s="6" t="s">
        <v>193</v>
      </c>
      <c r="B10283" s="20" t="b">
        <v>1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hidden="1" x14ac:dyDescent="0.55000000000000004">
      <c r="A10284" s="6" t="s">
        <v>193</v>
      </c>
      <c r="B10284" s="20" t="b">
        <v>1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hidden="1" x14ac:dyDescent="0.55000000000000004">
      <c r="A10285" s="6" t="s">
        <v>193</v>
      </c>
      <c r="B10285" s="20" t="b">
        <v>1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hidden="1" x14ac:dyDescent="0.55000000000000004">
      <c r="A10286" s="6" t="s">
        <v>193</v>
      </c>
      <c r="B10286" s="20" t="b">
        <v>1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hidden="1" x14ac:dyDescent="0.55000000000000004">
      <c r="A10287" s="6" t="s">
        <v>193</v>
      </c>
      <c r="B10287" s="20" t="b">
        <v>1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hidden="1" x14ac:dyDescent="0.55000000000000004">
      <c r="A10288" s="6" t="s">
        <v>193</v>
      </c>
      <c r="B10288" s="20" t="b">
        <v>1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hidden="1" x14ac:dyDescent="0.55000000000000004">
      <c r="A10289" s="6" t="s">
        <v>193</v>
      </c>
      <c r="B10289" s="20" t="b">
        <v>1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hidden="1" x14ac:dyDescent="0.55000000000000004">
      <c r="A10290" s="6" t="s">
        <v>193</v>
      </c>
      <c r="B10290" s="20" t="b">
        <v>1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hidden="1" x14ac:dyDescent="0.55000000000000004">
      <c r="A10291" s="6" t="s">
        <v>193</v>
      </c>
      <c r="B10291" s="20" t="b">
        <v>1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hidden="1" x14ac:dyDescent="0.55000000000000004">
      <c r="A10292" s="6" t="s">
        <v>193</v>
      </c>
      <c r="B10292" s="20" t="b">
        <v>1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hidden="1" x14ac:dyDescent="0.55000000000000004">
      <c r="A10293" s="6" t="s">
        <v>193</v>
      </c>
      <c r="B10293" s="20" t="b">
        <v>1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hidden="1" x14ac:dyDescent="0.55000000000000004">
      <c r="A10294" s="6" t="s">
        <v>193</v>
      </c>
      <c r="B10294" s="20" t="b">
        <v>1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hidden="1" x14ac:dyDescent="0.55000000000000004">
      <c r="A10295" s="6" t="s">
        <v>193</v>
      </c>
      <c r="B10295" s="20" t="b">
        <v>1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hidden="1" x14ac:dyDescent="0.55000000000000004">
      <c r="A10296" s="6" t="s">
        <v>193</v>
      </c>
      <c r="B10296" s="20" t="b">
        <v>1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hidden="1" x14ac:dyDescent="0.55000000000000004">
      <c r="A10297" s="6" t="s">
        <v>193</v>
      </c>
      <c r="B10297" s="20" t="b">
        <v>1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hidden="1" x14ac:dyDescent="0.55000000000000004">
      <c r="A10298" s="6" t="s">
        <v>193</v>
      </c>
      <c r="B10298" s="20" t="b">
        <v>1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hidden="1" x14ac:dyDescent="0.55000000000000004">
      <c r="A10299" s="6" t="s">
        <v>193</v>
      </c>
      <c r="B10299" s="20" t="b">
        <v>1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hidden="1" x14ac:dyDescent="0.55000000000000004">
      <c r="A10300" s="6" t="s">
        <v>193</v>
      </c>
      <c r="B10300" s="20" t="b">
        <v>1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hidden="1" x14ac:dyDescent="0.55000000000000004">
      <c r="A10301" s="6" t="s">
        <v>193</v>
      </c>
      <c r="B10301" s="20" t="b">
        <v>1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hidden="1" x14ac:dyDescent="0.55000000000000004">
      <c r="A10302" s="6" t="s">
        <v>193</v>
      </c>
      <c r="B10302" s="20" t="b">
        <v>1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hidden="1" x14ac:dyDescent="0.55000000000000004">
      <c r="A10303" s="6" t="s">
        <v>193</v>
      </c>
      <c r="B10303" s="20" t="b">
        <v>1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hidden="1" x14ac:dyDescent="0.55000000000000004">
      <c r="A10304" s="6" t="s">
        <v>193</v>
      </c>
      <c r="B10304" s="20" t="b">
        <v>1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hidden="1" x14ac:dyDescent="0.55000000000000004">
      <c r="A10305" s="6" t="s">
        <v>193</v>
      </c>
      <c r="B10305" s="20" t="b">
        <v>1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hidden="1" x14ac:dyDescent="0.55000000000000004">
      <c r="A10306" s="6" t="s">
        <v>193</v>
      </c>
      <c r="B10306" s="20" t="b">
        <v>1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hidden="1" x14ac:dyDescent="0.55000000000000004">
      <c r="A10307" s="6" t="s">
        <v>193</v>
      </c>
      <c r="B10307" s="20" t="b">
        <v>1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hidden="1" x14ac:dyDescent="0.55000000000000004">
      <c r="A10308" s="6" t="s">
        <v>193</v>
      </c>
      <c r="B10308" s="20" t="b">
        <v>1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hidden="1" x14ac:dyDescent="0.55000000000000004">
      <c r="A10309" s="6" t="s">
        <v>193</v>
      </c>
      <c r="B10309" s="20" t="b">
        <v>1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hidden="1" x14ac:dyDescent="0.55000000000000004">
      <c r="A10310" s="6" t="s">
        <v>193</v>
      </c>
      <c r="B10310" s="20" t="b">
        <v>1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hidden="1" x14ac:dyDescent="0.55000000000000004">
      <c r="A10311" s="6" t="s">
        <v>193</v>
      </c>
      <c r="B10311" s="20" t="b">
        <v>1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hidden="1" x14ac:dyDescent="0.55000000000000004">
      <c r="A10312" s="6" t="s">
        <v>193</v>
      </c>
      <c r="B10312" s="20" t="b">
        <v>1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hidden="1" x14ac:dyDescent="0.55000000000000004">
      <c r="A10313" s="6" t="s">
        <v>193</v>
      </c>
      <c r="B10313" s="20" t="b">
        <v>1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hidden="1" x14ac:dyDescent="0.55000000000000004">
      <c r="A10314" s="6" t="s">
        <v>193</v>
      </c>
      <c r="B10314" s="20" t="b">
        <v>1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hidden="1" x14ac:dyDescent="0.55000000000000004">
      <c r="A10315" s="6" t="s">
        <v>193</v>
      </c>
      <c r="B10315" s="20" t="b">
        <v>1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hidden="1" x14ac:dyDescent="0.55000000000000004">
      <c r="A10316" s="6" t="s">
        <v>193</v>
      </c>
      <c r="B10316" s="20" t="b">
        <v>1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hidden="1" x14ac:dyDescent="0.55000000000000004">
      <c r="A10317" s="6" t="s">
        <v>193</v>
      </c>
      <c r="B10317" s="20" t="b">
        <v>1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hidden="1" x14ac:dyDescent="0.55000000000000004">
      <c r="A10318" s="6" t="s">
        <v>193</v>
      </c>
      <c r="B10318" s="20" t="b">
        <v>1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hidden="1" x14ac:dyDescent="0.55000000000000004">
      <c r="A10319" s="6" t="s">
        <v>193</v>
      </c>
      <c r="B10319" s="20" t="b">
        <v>1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hidden="1" x14ac:dyDescent="0.55000000000000004">
      <c r="A10320" s="6" t="s">
        <v>193</v>
      </c>
      <c r="B10320" s="20" t="b">
        <v>1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hidden="1" x14ac:dyDescent="0.55000000000000004">
      <c r="A10321" s="6" t="s">
        <v>193</v>
      </c>
      <c r="B10321" s="20" t="b">
        <v>1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hidden="1" x14ac:dyDescent="0.55000000000000004">
      <c r="A10322" s="6" t="s">
        <v>193</v>
      </c>
      <c r="B10322" s="20" t="b">
        <v>1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hidden="1" x14ac:dyDescent="0.55000000000000004">
      <c r="A10323" s="6" t="s">
        <v>193</v>
      </c>
      <c r="B10323" s="20" t="b">
        <v>1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hidden="1" x14ac:dyDescent="0.55000000000000004">
      <c r="A10324" s="6" t="s">
        <v>193</v>
      </c>
      <c r="B10324" s="20" t="b">
        <v>1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hidden="1" x14ac:dyDescent="0.55000000000000004">
      <c r="A10325" s="6" t="s">
        <v>193</v>
      </c>
      <c r="B10325" s="20" t="b">
        <v>1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hidden="1" x14ac:dyDescent="0.55000000000000004">
      <c r="A10326" s="6" t="s">
        <v>193</v>
      </c>
      <c r="B10326" s="20" t="b">
        <v>1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hidden="1" x14ac:dyDescent="0.55000000000000004">
      <c r="A10327" s="6" t="s">
        <v>193</v>
      </c>
      <c r="B10327" s="20" t="b">
        <v>1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hidden="1" x14ac:dyDescent="0.55000000000000004">
      <c r="A10328" s="6" t="s">
        <v>193</v>
      </c>
      <c r="B10328" s="20" t="b">
        <v>1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hidden="1" x14ac:dyDescent="0.55000000000000004">
      <c r="A10329" s="6" t="s">
        <v>193</v>
      </c>
      <c r="B10329" s="20" t="b">
        <v>1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hidden="1" x14ac:dyDescent="0.55000000000000004">
      <c r="A10330" s="6" t="s">
        <v>193</v>
      </c>
      <c r="B10330" s="20" t="b">
        <v>1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hidden="1" x14ac:dyDescent="0.55000000000000004">
      <c r="A10331" s="6" t="s">
        <v>193</v>
      </c>
      <c r="B10331" s="20" t="b">
        <v>1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hidden="1" x14ac:dyDescent="0.55000000000000004">
      <c r="A10332" s="6" t="s">
        <v>193</v>
      </c>
      <c r="B10332" s="20" t="b">
        <v>1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hidden="1" x14ac:dyDescent="0.55000000000000004">
      <c r="A10333" s="6" t="s">
        <v>193</v>
      </c>
      <c r="B10333" s="20" t="b">
        <v>1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hidden="1" x14ac:dyDescent="0.55000000000000004">
      <c r="A10334" s="6" t="s">
        <v>193</v>
      </c>
      <c r="B10334" s="20" t="b">
        <v>1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hidden="1" x14ac:dyDescent="0.55000000000000004">
      <c r="A10335" s="6" t="s">
        <v>193</v>
      </c>
      <c r="B10335" s="20" t="b">
        <v>1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hidden="1" x14ac:dyDescent="0.55000000000000004">
      <c r="A10336" s="6" t="s">
        <v>193</v>
      </c>
      <c r="B10336" s="20" t="b">
        <v>1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hidden="1" x14ac:dyDescent="0.55000000000000004">
      <c r="A10337" s="6" t="s">
        <v>193</v>
      </c>
      <c r="B10337" s="20" t="b">
        <v>1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hidden="1" x14ac:dyDescent="0.55000000000000004">
      <c r="A10338" s="6" t="s">
        <v>193</v>
      </c>
      <c r="B10338" s="20" t="b">
        <v>1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hidden="1" x14ac:dyDescent="0.55000000000000004">
      <c r="A10339" s="6" t="s">
        <v>193</v>
      </c>
      <c r="B10339" s="20" t="b">
        <v>1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hidden="1" x14ac:dyDescent="0.55000000000000004">
      <c r="A10340" s="6" t="s">
        <v>193</v>
      </c>
      <c r="B10340" s="20" t="b">
        <v>1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hidden="1" x14ac:dyDescent="0.55000000000000004">
      <c r="A10341" s="6" t="s">
        <v>193</v>
      </c>
      <c r="B10341" s="20" t="b">
        <v>1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hidden="1" x14ac:dyDescent="0.55000000000000004">
      <c r="A10342" s="6" t="s">
        <v>193</v>
      </c>
      <c r="B10342" s="20" t="b">
        <v>1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hidden="1" x14ac:dyDescent="0.55000000000000004">
      <c r="A10343" s="6" t="s">
        <v>193</v>
      </c>
      <c r="B10343" s="20" t="b">
        <v>1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hidden="1" x14ac:dyDescent="0.55000000000000004">
      <c r="A10344" s="6" t="s">
        <v>193</v>
      </c>
      <c r="B10344" s="20" t="b">
        <v>1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hidden="1" x14ac:dyDescent="0.55000000000000004">
      <c r="A10345" s="6" t="s">
        <v>193</v>
      </c>
      <c r="B10345" s="20" t="b">
        <v>1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hidden="1" x14ac:dyDescent="0.55000000000000004">
      <c r="A10346" s="6" t="s">
        <v>193</v>
      </c>
      <c r="B10346" s="20" t="b">
        <v>1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hidden="1" x14ac:dyDescent="0.55000000000000004">
      <c r="A10347" s="6" t="s">
        <v>193</v>
      </c>
      <c r="B10347" s="20" t="b">
        <v>1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hidden="1" x14ac:dyDescent="0.55000000000000004">
      <c r="A10348" s="6" t="s">
        <v>193</v>
      </c>
      <c r="B10348" s="20" t="b">
        <v>1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hidden="1" x14ac:dyDescent="0.55000000000000004">
      <c r="A10349" s="6" t="s">
        <v>193</v>
      </c>
      <c r="B10349" s="20" t="b">
        <v>1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hidden="1" x14ac:dyDescent="0.55000000000000004">
      <c r="A10350" s="6" t="s">
        <v>193</v>
      </c>
      <c r="B10350" s="20" t="b">
        <v>1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hidden="1" x14ac:dyDescent="0.55000000000000004">
      <c r="A10351" s="6" t="s">
        <v>193</v>
      </c>
      <c r="B10351" s="20" t="b">
        <v>1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hidden="1" x14ac:dyDescent="0.55000000000000004">
      <c r="A10352" s="6" t="s">
        <v>193</v>
      </c>
      <c r="B10352" s="20" t="b">
        <v>1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hidden="1" x14ac:dyDescent="0.55000000000000004">
      <c r="A10353" s="6" t="s">
        <v>193</v>
      </c>
      <c r="B10353" s="20" t="b">
        <v>1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hidden="1" x14ac:dyDescent="0.55000000000000004">
      <c r="A10354" s="6" t="s">
        <v>193</v>
      </c>
      <c r="B10354" s="20" t="b">
        <v>1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hidden="1" x14ac:dyDescent="0.55000000000000004">
      <c r="A10355" s="6" t="s">
        <v>193</v>
      </c>
      <c r="B10355" s="20" t="b">
        <v>1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hidden="1" x14ac:dyDescent="0.55000000000000004">
      <c r="A10356" s="6" t="s">
        <v>193</v>
      </c>
      <c r="B10356" s="20" t="b">
        <v>1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hidden="1" x14ac:dyDescent="0.55000000000000004">
      <c r="A10357" s="6" t="s">
        <v>193</v>
      </c>
      <c r="B10357" s="20" t="b">
        <v>1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hidden="1" x14ac:dyDescent="0.55000000000000004">
      <c r="A10358" s="6" t="s">
        <v>193</v>
      </c>
      <c r="B10358" s="20" t="b">
        <v>1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hidden="1" x14ac:dyDescent="0.55000000000000004">
      <c r="A10359" s="6" t="s">
        <v>193</v>
      </c>
      <c r="B10359" s="20" t="b">
        <v>1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hidden="1" x14ac:dyDescent="0.55000000000000004">
      <c r="A10360" s="6" t="s">
        <v>193</v>
      </c>
      <c r="B10360" s="20" t="b">
        <v>1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hidden="1" x14ac:dyDescent="0.55000000000000004">
      <c r="A10361" s="6" t="s">
        <v>193</v>
      </c>
      <c r="B10361" s="20" t="b">
        <v>1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hidden="1" x14ac:dyDescent="0.55000000000000004">
      <c r="A10362" s="6" t="s">
        <v>193</v>
      </c>
      <c r="B10362" s="20" t="b">
        <v>1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hidden="1" x14ac:dyDescent="0.55000000000000004">
      <c r="A10363" s="6" t="s">
        <v>193</v>
      </c>
      <c r="B10363" s="20" t="b">
        <v>1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hidden="1" x14ac:dyDescent="0.55000000000000004">
      <c r="A10364" s="6" t="s">
        <v>193</v>
      </c>
      <c r="B10364" s="20" t="b">
        <v>1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hidden="1" x14ac:dyDescent="0.55000000000000004">
      <c r="A10365" s="6" t="s">
        <v>193</v>
      </c>
      <c r="B10365" s="20" t="b">
        <v>1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hidden="1" x14ac:dyDescent="0.55000000000000004">
      <c r="A10366" s="6" t="s">
        <v>193</v>
      </c>
      <c r="B10366" s="20" t="b">
        <v>1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hidden="1" x14ac:dyDescent="0.55000000000000004">
      <c r="A10367" s="6" t="s">
        <v>193</v>
      </c>
      <c r="B10367" s="20" t="b">
        <v>1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hidden="1" x14ac:dyDescent="0.55000000000000004">
      <c r="A10368" s="6" t="s">
        <v>193</v>
      </c>
      <c r="B10368" s="20" t="b">
        <v>1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hidden="1" x14ac:dyDescent="0.55000000000000004">
      <c r="A10369" s="6" t="s">
        <v>193</v>
      </c>
      <c r="B10369" s="20" t="b">
        <v>1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hidden="1" x14ac:dyDescent="0.55000000000000004">
      <c r="A10370" s="6" t="s">
        <v>193</v>
      </c>
      <c r="B10370" s="20" t="b">
        <v>1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hidden="1" x14ac:dyDescent="0.55000000000000004">
      <c r="A10371" s="6" t="s">
        <v>193</v>
      </c>
      <c r="B10371" s="20" t="b">
        <v>1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hidden="1" x14ac:dyDescent="0.55000000000000004">
      <c r="A10372" s="6" t="s">
        <v>193</v>
      </c>
      <c r="B10372" s="20" t="b">
        <v>1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hidden="1" x14ac:dyDescent="0.55000000000000004">
      <c r="A10373" s="6" t="s">
        <v>193</v>
      </c>
      <c r="B10373" s="20" t="b">
        <v>1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hidden="1" x14ac:dyDescent="0.55000000000000004">
      <c r="A10374" s="6" t="s">
        <v>193</v>
      </c>
      <c r="B10374" s="20" t="b">
        <v>1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hidden="1" x14ac:dyDescent="0.55000000000000004">
      <c r="A10375" s="6" t="s">
        <v>193</v>
      </c>
      <c r="B10375" s="20" t="b">
        <v>1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hidden="1" x14ac:dyDescent="0.55000000000000004">
      <c r="A10376" s="6" t="s">
        <v>193</v>
      </c>
      <c r="B10376" s="20" t="b">
        <v>1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hidden="1" x14ac:dyDescent="0.55000000000000004">
      <c r="A10377" s="6" t="s">
        <v>193</v>
      </c>
      <c r="B10377" s="20" t="b">
        <v>1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hidden="1" x14ac:dyDescent="0.55000000000000004">
      <c r="A10378" s="6" t="s">
        <v>193</v>
      </c>
      <c r="B10378" s="20" t="b">
        <v>1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hidden="1" x14ac:dyDescent="0.55000000000000004">
      <c r="A10379" s="6" t="s">
        <v>193</v>
      </c>
      <c r="B10379" s="20" t="b">
        <v>1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hidden="1" x14ac:dyDescent="0.55000000000000004">
      <c r="A10380" s="6" t="s">
        <v>193</v>
      </c>
      <c r="B10380" s="20" t="b">
        <v>1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hidden="1" x14ac:dyDescent="0.55000000000000004">
      <c r="A10381" s="6" t="s">
        <v>193</v>
      </c>
      <c r="B10381" s="20" t="b">
        <v>1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hidden="1" x14ac:dyDescent="0.55000000000000004">
      <c r="A10382" s="6" t="s">
        <v>193</v>
      </c>
      <c r="B10382" s="20" t="b">
        <v>1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hidden="1" x14ac:dyDescent="0.55000000000000004">
      <c r="A10383" s="6" t="s">
        <v>193</v>
      </c>
      <c r="B10383" s="20" t="b">
        <v>1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hidden="1" x14ac:dyDescent="0.55000000000000004">
      <c r="A10384" s="6" t="s">
        <v>193</v>
      </c>
      <c r="B10384" s="20" t="b">
        <v>1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hidden="1" x14ac:dyDescent="0.55000000000000004">
      <c r="A10385" s="6" t="s">
        <v>193</v>
      </c>
      <c r="B10385" s="20" t="b">
        <v>1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hidden="1" x14ac:dyDescent="0.55000000000000004">
      <c r="A10386" s="6" t="s">
        <v>193</v>
      </c>
      <c r="B10386" s="20" t="b">
        <v>1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hidden="1" x14ac:dyDescent="0.55000000000000004">
      <c r="A10387" s="6" t="s">
        <v>193</v>
      </c>
      <c r="B10387" s="20" t="b">
        <v>1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hidden="1" x14ac:dyDescent="0.55000000000000004">
      <c r="A10388" s="6" t="s">
        <v>193</v>
      </c>
      <c r="B10388" s="20" t="b">
        <v>1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hidden="1" x14ac:dyDescent="0.55000000000000004">
      <c r="A10389" s="6" t="s">
        <v>193</v>
      </c>
      <c r="B10389" s="20" t="b">
        <v>1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hidden="1" x14ac:dyDescent="0.55000000000000004">
      <c r="A10390" s="6" t="s">
        <v>193</v>
      </c>
      <c r="B10390" s="20" t="b">
        <v>1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hidden="1" x14ac:dyDescent="0.55000000000000004">
      <c r="A10391" s="6" t="s">
        <v>193</v>
      </c>
      <c r="B10391" s="20" t="b">
        <v>1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hidden="1" x14ac:dyDescent="0.55000000000000004">
      <c r="A10392" s="6" t="s">
        <v>193</v>
      </c>
      <c r="B10392" s="20" t="b">
        <v>1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hidden="1" x14ac:dyDescent="0.55000000000000004">
      <c r="A10393" s="6" t="s">
        <v>193</v>
      </c>
      <c r="B10393" s="20" t="b">
        <v>1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hidden="1" x14ac:dyDescent="0.55000000000000004">
      <c r="A10394" s="6" t="s">
        <v>193</v>
      </c>
      <c r="B10394" s="20" t="b">
        <v>1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hidden="1" x14ac:dyDescent="0.55000000000000004">
      <c r="A10395" s="6" t="s">
        <v>193</v>
      </c>
      <c r="B10395" s="20" t="b">
        <v>1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hidden="1" x14ac:dyDescent="0.55000000000000004">
      <c r="A10396" s="6" t="s">
        <v>193</v>
      </c>
      <c r="B10396" s="20" t="b">
        <v>1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hidden="1" x14ac:dyDescent="0.55000000000000004">
      <c r="A10397" s="6" t="s">
        <v>193</v>
      </c>
      <c r="B10397" s="20" t="b">
        <v>1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hidden="1" x14ac:dyDescent="0.55000000000000004">
      <c r="A10398" s="6" t="s">
        <v>193</v>
      </c>
      <c r="B10398" s="20" t="b">
        <v>1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hidden="1" x14ac:dyDescent="0.55000000000000004">
      <c r="A10399" s="6" t="s">
        <v>193</v>
      </c>
      <c r="B10399" s="20" t="b">
        <v>1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hidden="1" x14ac:dyDescent="0.55000000000000004">
      <c r="A10400" s="6" t="s">
        <v>193</v>
      </c>
      <c r="B10400" s="20" t="b">
        <v>1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hidden="1" x14ac:dyDescent="0.55000000000000004">
      <c r="A10401" s="6" t="s">
        <v>193</v>
      </c>
      <c r="B10401" s="20" t="b">
        <v>1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hidden="1" x14ac:dyDescent="0.55000000000000004">
      <c r="A10402" s="6" t="s">
        <v>193</v>
      </c>
      <c r="B10402" s="20" t="b">
        <v>1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hidden="1" x14ac:dyDescent="0.55000000000000004">
      <c r="A10403" s="6" t="s">
        <v>193</v>
      </c>
      <c r="B10403" s="20" t="b">
        <v>1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hidden="1" x14ac:dyDescent="0.55000000000000004">
      <c r="A10404" s="6" t="s">
        <v>193</v>
      </c>
      <c r="B10404" s="20" t="b">
        <v>1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hidden="1" x14ac:dyDescent="0.55000000000000004">
      <c r="A10405" s="6" t="s">
        <v>193</v>
      </c>
      <c r="B10405" s="20" t="b">
        <v>1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hidden="1" x14ac:dyDescent="0.55000000000000004">
      <c r="A10406" s="6" t="s">
        <v>193</v>
      </c>
      <c r="B10406" s="20" t="b">
        <v>1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hidden="1" x14ac:dyDescent="0.55000000000000004">
      <c r="A10407" s="6" t="s">
        <v>193</v>
      </c>
      <c r="B10407" s="20" t="b">
        <v>1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hidden="1" x14ac:dyDescent="0.55000000000000004">
      <c r="A10408" s="6" t="s">
        <v>193</v>
      </c>
      <c r="B10408" s="20" t="b">
        <v>1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hidden="1" x14ac:dyDescent="0.55000000000000004">
      <c r="A10409" s="6" t="s">
        <v>193</v>
      </c>
      <c r="B10409" s="20" t="b">
        <v>1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hidden="1" x14ac:dyDescent="0.55000000000000004">
      <c r="A10410" s="6" t="s">
        <v>193</v>
      </c>
      <c r="B10410" s="20" t="b">
        <v>1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hidden="1" x14ac:dyDescent="0.55000000000000004">
      <c r="A10411" s="6" t="s">
        <v>193</v>
      </c>
      <c r="B10411" s="20" t="b">
        <v>1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hidden="1" x14ac:dyDescent="0.55000000000000004">
      <c r="A10412" s="6" t="s">
        <v>193</v>
      </c>
      <c r="B10412" s="20" t="b">
        <v>1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hidden="1" x14ac:dyDescent="0.55000000000000004">
      <c r="A10413" s="6" t="s">
        <v>193</v>
      </c>
      <c r="B10413" s="20" t="b">
        <v>1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hidden="1" x14ac:dyDescent="0.55000000000000004">
      <c r="A10414" s="6" t="s">
        <v>193</v>
      </c>
      <c r="B10414" s="20" t="b">
        <v>1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hidden="1" x14ac:dyDescent="0.55000000000000004">
      <c r="A10415" s="6" t="s">
        <v>193</v>
      </c>
      <c r="B10415" s="20" t="b">
        <v>1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hidden="1" x14ac:dyDescent="0.55000000000000004">
      <c r="A10416" s="6" t="s">
        <v>193</v>
      </c>
      <c r="B10416" s="20" t="b">
        <v>1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hidden="1" x14ac:dyDescent="0.55000000000000004">
      <c r="A10417" s="6" t="s">
        <v>193</v>
      </c>
      <c r="B10417" s="20" t="b">
        <v>1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hidden="1" x14ac:dyDescent="0.55000000000000004">
      <c r="A10418" s="6" t="s">
        <v>193</v>
      </c>
      <c r="B10418" s="20" t="b">
        <v>1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hidden="1" x14ac:dyDescent="0.55000000000000004">
      <c r="A10419" s="6" t="s">
        <v>193</v>
      </c>
      <c r="B10419" s="20" t="b">
        <v>1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hidden="1" x14ac:dyDescent="0.55000000000000004">
      <c r="A10420" s="6" t="s">
        <v>193</v>
      </c>
      <c r="B10420" s="20" t="b">
        <v>1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hidden="1" x14ac:dyDescent="0.55000000000000004">
      <c r="A10421" s="6" t="s">
        <v>193</v>
      </c>
      <c r="B10421" s="20" t="b">
        <v>1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hidden="1" x14ac:dyDescent="0.55000000000000004">
      <c r="A10422" s="6" t="s">
        <v>193</v>
      </c>
      <c r="B10422" s="20" t="b">
        <v>1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hidden="1" x14ac:dyDescent="0.55000000000000004">
      <c r="A10423" s="6" t="s">
        <v>193</v>
      </c>
      <c r="B10423" s="20" t="b">
        <v>1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hidden="1" x14ac:dyDescent="0.55000000000000004">
      <c r="A10424" s="6" t="s">
        <v>193</v>
      </c>
      <c r="B10424" s="20" t="b">
        <v>1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hidden="1" x14ac:dyDescent="0.55000000000000004">
      <c r="A10425" s="6" t="s">
        <v>193</v>
      </c>
      <c r="B10425" s="20" t="b">
        <v>1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hidden="1" x14ac:dyDescent="0.55000000000000004">
      <c r="A10426" s="6" t="s">
        <v>193</v>
      </c>
      <c r="B10426" s="20" t="b">
        <v>1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hidden="1" x14ac:dyDescent="0.55000000000000004">
      <c r="A10427" s="6" t="s">
        <v>193</v>
      </c>
      <c r="B10427" s="20" t="b">
        <v>1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hidden="1" x14ac:dyDescent="0.55000000000000004">
      <c r="A10428" s="6" t="s">
        <v>193</v>
      </c>
      <c r="B10428" s="20" t="b">
        <v>1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hidden="1" x14ac:dyDescent="0.55000000000000004">
      <c r="A10429" s="6" t="s">
        <v>193</v>
      </c>
      <c r="B10429" s="20" t="b">
        <v>1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hidden="1" x14ac:dyDescent="0.55000000000000004">
      <c r="A10430" s="6" t="s">
        <v>193</v>
      </c>
      <c r="B10430" s="20" t="b">
        <v>1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hidden="1" x14ac:dyDescent="0.55000000000000004">
      <c r="A10431" s="6" t="s">
        <v>193</v>
      </c>
      <c r="B10431" s="20" t="b">
        <v>1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hidden="1" x14ac:dyDescent="0.55000000000000004">
      <c r="A10432" s="6" t="s">
        <v>193</v>
      </c>
      <c r="B10432" s="20" t="b">
        <v>1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hidden="1" x14ac:dyDescent="0.55000000000000004">
      <c r="A10433" s="6" t="s">
        <v>193</v>
      </c>
      <c r="B10433" s="20" t="b">
        <v>1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hidden="1" x14ac:dyDescent="0.55000000000000004">
      <c r="A10434" s="6" t="s">
        <v>193</v>
      </c>
      <c r="B10434" s="20" t="b">
        <v>1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hidden="1" x14ac:dyDescent="0.55000000000000004">
      <c r="A10435" s="6" t="s">
        <v>193</v>
      </c>
      <c r="B10435" s="20" t="b">
        <v>1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hidden="1" x14ac:dyDescent="0.55000000000000004">
      <c r="A10436" s="6" t="s">
        <v>193</v>
      </c>
      <c r="B10436" s="20" t="b">
        <v>1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hidden="1" x14ac:dyDescent="0.55000000000000004">
      <c r="A10437" s="6" t="s">
        <v>193</v>
      </c>
      <c r="B10437" s="20" t="b">
        <v>1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hidden="1" x14ac:dyDescent="0.55000000000000004">
      <c r="A10438" s="6" t="s">
        <v>193</v>
      </c>
      <c r="B10438" s="20" t="b">
        <v>1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hidden="1" x14ac:dyDescent="0.55000000000000004">
      <c r="A10439" s="6" t="s">
        <v>193</v>
      </c>
      <c r="B10439" s="20" t="b">
        <v>1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hidden="1" x14ac:dyDescent="0.55000000000000004">
      <c r="A10440" s="6" t="s">
        <v>193</v>
      </c>
      <c r="B10440" s="20" t="b">
        <v>1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hidden="1" x14ac:dyDescent="0.55000000000000004">
      <c r="A10441" s="6" t="s">
        <v>193</v>
      </c>
      <c r="B10441" s="20" t="b">
        <v>1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hidden="1" x14ac:dyDescent="0.55000000000000004">
      <c r="A10442" s="6" t="s">
        <v>193</v>
      </c>
      <c r="B10442" s="20" t="b">
        <v>1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hidden="1" x14ac:dyDescent="0.55000000000000004">
      <c r="A10443" s="6" t="s">
        <v>193</v>
      </c>
      <c r="B10443" s="20" t="b">
        <v>1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hidden="1" x14ac:dyDescent="0.55000000000000004">
      <c r="A10444" s="6" t="s">
        <v>193</v>
      </c>
      <c r="B10444" s="20" t="b">
        <v>1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hidden="1" x14ac:dyDescent="0.55000000000000004">
      <c r="A10445" s="6" t="s">
        <v>193</v>
      </c>
      <c r="B10445" s="20" t="b">
        <v>1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hidden="1" x14ac:dyDescent="0.55000000000000004">
      <c r="A10446" s="6" t="s">
        <v>193</v>
      </c>
      <c r="B10446" s="20" t="b">
        <v>1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hidden="1" x14ac:dyDescent="0.55000000000000004">
      <c r="A10447" s="6" t="s">
        <v>193</v>
      </c>
      <c r="B10447" s="20" t="b">
        <v>1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hidden="1" x14ac:dyDescent="0.55000000000000004">
      <c r="A10448" s="6" t="s">
        <v>193</v>
      </c>
      <c r="B10448" s="20" t="b">
        <v>1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hidden="1" x14ac:dyDescent="0.55000000000000004">
      <c r="A10449" s="6" t="s">
        <v>193</v>
      </c>
      <c r="B10449" s="20" t="b">
        <v>1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hidden="1" x14ac:dyDescent="0.55000000000000004">
      <c r="A10450" s="6" t="s">
        <v>193</v>
      </c>
      <c r="B10450" s="20" t="b">
        <v>1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hidden="1" x14ac:dyDescent="0.55000000000000004">
      <c r="A10451" s="6" t="s">
        <v>193</v>
      </c>
      <c r="B10451" s="20" t="b">
        <v>1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hidden="1" x14ac:dyDescent="0.55000000000000004">
      <c r="A10452" s="6" t="s">
        <v>193</v>
      </c>
      <c r="B10452" s="20" t="b">
        <v>1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hidden="1" x14ac:dyDescent="0.55000000000000004">
      <c r="A10453" s="6" t="s">
        <v>193</v>
      </c>
      <c r="B10453" s="20" t="b">
        <v>1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hidden="1" x14ac:dyDescent="0.55000000000000004">
      <c r="A10454" s="6" t="s">
        <v>193</v>
      </c>
      <c r="B10454" s="20" t="b">
        <v>1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hidden="1" x14ac:dyDescent="0.55000000000000004">
      <c r="A10455" s="6" t="s">
        <v>193</v>
      </c>
      <c r="B10455" s="20" t="b">
        <v>1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hidden="1" x14ac:dyDescent="0.55000000000000004">
      <c r="A10456" s="6" t="s">
        <v>193</v>
      </c>
      <c r="B10456" s="20" t="b">
        <v>1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hidden="1" x14ac:dyDescent="0.55000000000000004">
      <c r="A10457" s="6" t="s">
        <v>193</v>
      </c>
      <c r="B10457" s="20" t="b">
        <v>1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hidden="1" x14ac:dyDescent="0.55000000000000004">
      <c r="A10458" s="6" t="s">
        <v>193</v>
      </c>
      <c r="B10458" s="20" t="b">
        <v>1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hidden="1" x14ac:dyDescent="0.55000000000000004">
      <c r="A10459" s="6" t="s">
        <v>193</v>
      </c>
      <c r="B10459" s="20" t="b">
        <v>1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hidden="1" x14ac:dyDescent="0.55000000000000004">
      <c r="A10460" s="6" t="s">
        <v>193</v>
      </c>
      <c r="B10460" s="20" t="b">
        <v>1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hidden="1" x14ac:dyDescent="0.55000000000000004">
      <c r="A10461" s="6" t="s">
        <v>193</v>
      </c>
      <c r="B10461" s="20" t="b">
        <v>1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hidden="1" x14ac:dyDescent="0.55000000000000004">
      <c r="A10462" s="6" t="s">
        <v>193</v>
      </c>
      <c r="B10462" s="20" t="b">
        <v>1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hidden="1" x14ac:dyDescent="0.55000000000000004">
      <c r="A10463" s="6" t="s">
        <v>193</v>
      </c>
      <c r="B10463" s="20" t="b">
        <v>1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hidden="1" x14ac:dyDescent="0.55000000000000004">
      <c r="A10464" s="6" t="s">
        <v>193</v>
      </c>
      <c r="B10464" s="20" t="b">
        <v>1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hidden="1" x14ac:dyDescent="0.55000000000000004">
      <c r="A10465" s="6" t="s">
        <v>193</v>
      </c>
      <c r="B10465" s="20" t="b">
        <v>1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hidden="1" x14ac:dyDescent="0.55000000000000004">
      <c r="A10466" s="6" t="s">
        <v>193</v>
      </c>
      <c r="B10466" s="20" t="b">
        <v>1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hidden="1" x14ac:dyDescent="0.55000000000000004">
      <c r="A10467" s="6" t="s">
        <v>193</v>
      </c>
      <c r="B10467" s="20" t="b">
        <v>1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hidden="1" x14ac:dyDescent="0.55000000000000004">
      <c r="A10468" s="6" t="s">
        <v>193</v>
      </c>
      <c r="B10468" s="20" t="b">
        <v>1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hidden="1" x14ac:dyDescent="0.55000000000000004">
      <c r="A10469" s="6" t="s">
        <v>193</v>
      </c>
      <c r="B10469" s="20" t="b">
        <v>1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hidden="1" x14ac:dyDescent="0.55000000000000004">
      <c r="A10470" s="6" t="s">
        <v>193</v>
      </c>
      <c r="B10470" s="20" t="b">
        <v>1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hidden="1" x14ac:dyDescent="0.55000000000000004">
      <c r="A10471" s="6" t="s">
        <v>193</v>
      </c>
      <c r="B10471" s="20" t="b">
        <v>1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hidden="1" x14ac:dyDescent="0.55000000000000004">
      <c r="A10472" s="6" t="s">
        <v>193</v>
      </c>
      <c r="B10472" s="20" t="b">
        <v>1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hidden="1" x14ac:dyDescent="0.55000000000000004">
      <c r="A10473" s="6" t="s">
        <v>193</v>
      </c>
      <c r="B10473" s="20" t="b">
        <v>1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hidden="1" x14ac:dyDescent="0.55000000000000004">
      <c r="A10474" s="6" t="s">
        <v>193</v>
      </c>
      <c r="B10474" s="20" t="b">
        <v>1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hidden="1" x14ac:dyDescent="0.55000000000000004">
      <c r="A10475" s="6" t="s">
        <v>193</v>
      </c>
      <c r="B10475" s="20" t="b">
        <v>1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hidden="1" x14ac:dyDescent="0.55000000000000004">
      <c r="A10476" s="6" t="s">
        <v>193</v>
      </c>
      <c r="B10476" s="20" t="b">
        <v>1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hidden="1" x14ac:dyDescent="0.55000000000000004">
      <c r="A10477" s="6" t="s">
        <v>193</v>
      </c>
      <c r="B10477" s="20" t="b">
        <v>1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hidden="1" x14ac:dyDescent="0.55000000000000004">
      <c r="A10478" s="6" t="s">
        <v>193</v>
      </c>
      <c r="B10478" s="20" t="b">
        <v>1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hidden="1" x14ac:dyDescent="0.55000000000000004">
      <c r="A10479" s="6" t="s">
        <v>193</v>
      </c>
      <c r="B10479" s="20" t="b">
        <v>1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hidden="1" x14ac:dyDescent="0.55000000000000004">
      <c r="A10480" s="6" t="s">
        <v>193</v>
      </c>
      <c r="B10480" s="20" t="b">
        <v>1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hidden="1" x14ac:dyDescent="0.55000000000000004">
      <c r="A10481" s="6" t="s">
        <v>193</v>
      </c>
      <c r="B10481" s="20" t="b">
        <v>1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hidden="1" x14ac:dyDescent="0.55000000000000004">
      <c r="A10482" s="6" t="s">
        <v>193</v>
      </c>
      <c r="B10482" s="20" t="b">
        <v>1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hidden="1" x14ac:dyDescent="0.55000000000000004">
      <c r="A10483" s="6" t="s">
        <v>193</v>
      </c>
      <c r="B10483" s="20" t="b">
        <v>1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hidden="1" x14ac:dyDescent="0.55000000000000004">
      <c r="A10484" s="6" t="s">
        <v>193</v>
      </c>
      <c r="B10484" s="20" t="b">
        <v>1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hidden="1" x14ac:dyDescent="0.55000000000000004">
      <c r="A10485" s="6" t="s">
        <v>193</v>
      </c>
      <c r="B10485" s="20" t="b">
        <v>1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hidden="1" x14ac:dyDescent="0.55000000000000004">
      <c r="A10486" s="6" t="s">
        <v>193</v>
      </c>
      <c r="B10486" s="20" t="b">
        <v>1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hidden="1" x14ac:dyDescent="0.55000000000000004">
      <c r="A10487" s="6" t="s">
        <v>193</v>
      </c>
      <c r="B10487" s="20" t="b">
        <v>1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hidden="1" x14ac:dyDescent="0.55000000000000004">
      <c r="A10488" s="6" t="s">
        <v>193</v>
      </c>
      <c r="B10488" s="20" t="b">
        <v>1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hidden="1" x14ac:dyDescent="0.55000000000000004">
      <c r="A10489" s="6" t="s">
        <v>193</v>
      </c>
      <c r="B10489" s="20" t="b">
        <v>1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hidden="1" x14ac:dyDescent="0.55000000000000004">
      <c r="A10490" s="6" t="s">
        <v>193</v>
      </c>
      <c r="B10490" s="20" t="b">
        <v>1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hidden="1" x14ac:dyDescent="0.55000000000000004">
      <c r="A10491" s="6" t="s">
        <v>193</v>
      </c>
      <c r="B10491" s="20" t="b">
        <v>1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hidden="1" x14ac:dyDescent="0.55000000000000004">
      <c r="A10492" s="6" t="s">
        <v>193</v>
      </c>
      <c r="B10492" s="20" t="b">
        <v>1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hidden="1" x14ac:dyDescent="0.55000000000000004">
      <c r="A10493" s="6" t="s">
        <v>193</v>
      </c>
      <c r="B10493" s="20" t="b">
        <v>1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hidden="1" x14ac:dyDescent="0.55000000000000004">
      <c r="A10494" s="6" t="s">
        <v>193</v>
      </c>
      <c r="B10494" s="20" t="b">
        <v>1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hidden="1" x14ac:dyDescent="0.55000000000000004">
      <c r="A10495" s="6" t="s">
        <v>193</v>
      </c>
      <c r="B10495" s="20" t="b">
        <v>1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hidden="1" x14ac:dyDescent="0.55000000000000004">
      <c r="A10496" s="6" t="s">
        <v>193</v>
      </c>
      <c r="B10496" s="20" t="b">
        <v>1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hidden="1" x14ac:dyDescent="0.55000000000000004">
      <c r="A10497" s="6" t="s">
        <v>193</v>
      </c>
      <c r="B10497" s="20" t="b">
        <v>1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hidden="1" x14ac:dyDescent="0.55000000000000004">
      <c r="A10498" s="6" t="s">
        <v>193</v>
      </c>
      <c r="B10498" s="20" t="b">
        <v>1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hidden="1" x14ac:dyDescent="0.55000000000000004">
      <c r="A10499" s="6" t="s">
        <v>193</v>
      </c>
      <c r="B10499" s="20" t="b">
        <v>1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hidden="1" x14ac:dyDescent="0.55000000000000004">
      <c r="A10500" s="6" t="s">
        <v>193</v>
      </c>
      <c r="B10500" s="20" t="b">
        <v>1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hidden="1" x14ac:dyDescent="0.55000000000000004">
      <c r="A10501" s="6" t="s">
        <v>193</v>
      </c>
      <c r="B10501" s="20" t="b">
        <v>1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hidden="1" x14ac:dyDescent="0.55000000000000004">
      <c r="A10502" s="6" t="s">
        <v>193</v>
      </c>
      <c r="B10502" s="20" t="b">
        <v>1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hidden="1" x14ac:dyDescent="0.55000000000000004">
      <c r="A10503" s="6" t="s">
        <v>193</v>
      </c>
      <c r="B10503" s="20" t="b">
        <v>1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hidden="1" x14ac:dyDescent="0.55000000000000004">
      <c r="A10504" s="6" t="s">
        <v>193</v>
      </c>
      <c r="B10504" s="20" t="b">
        <v>1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hidden="1" x14ac:dyDescent="0.55000000000000004">
      <c r="A10505" s="6" t="s">
        <v>193</v>
      </c>
      <c r="B10505" s="20" t="b">
        <v>1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hidden="1" x14ac:dyDescent="0.55000000000000004">
      <c r="A10506" s="6" t="s">
        <v>193</v>
      </c>
      <c r="B10506" s="20" t="b">
        <v>1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hidden="1" x14ac:dyDescent="0.55000000000000004">
      <c r="A10507" s="6" t="s">
        <v>193</v>
      </c>
      <c r="B10507" s="20" t="b">
        <v>1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hidden="1" x14ac:dyDescent="0.55000000000000004">
      <c r="A10508" s="6" t="s">
        <v>193</v>
      </c>
      <c r="B10508" s="20" t="b">
        <v>1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hidden="1" x14ac:dyDescent="0.55000000000000004">
      <c r="A10509" s="6" t="s">
        <v>193</v>
      </c>
      <c r="B10509" s="20" t="b">
        <v>1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hidden="1" x14ac:dyDescent="0.55000000000000004">
      <c r="A10510" s="6" t="s">
        <v>193</v>
      </c>
      <c r="B10510" s="20" t="b">
        <v>1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hidden="1" x14ac:dyDescent="0.55000000000000004">
      <c r="A10511" s="6" t="s">
        <v>193</v>
      </c>
      <c r="B10511" s="20" t="b">
        <v>1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hidden="1" x14ac:dyDescent="0.55000000000000004">
      <c r="A10512" s="6" t="s">
        <v>193</v>
      </c>
      <c r="B10512" s="20" t="b">
        <v>1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hidden="1" x14ac:dyDescent="0.55000000000000004">
      <c r="A10513" s="6" t="s">
        <v>193</v>
      </c>
      <c r="B10513" s="20" t="b">
        <v>1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hidden="1" x14ac:dyDescent="0.55000000000000004">
      <c r="A10514" s="6" t="s">
        <v>193</v>
      </c>
      <c r="B10514" s="20" t="b">
        <v>1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hidden="1" x14ac:dyDescent="0.55000000000000004">
      <c r="A10515" s="6" t="s">
        <v>193</v>
      </c>
      <c r="B10515" s="20" t="b">
        <v>1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hidden="1" x14ac:dyDescent="0.55000000000000004">
      <c r="A10516" s="6" t="s">
        <v>193</v>
      </c>
      <c r="B10516" s="20" t="b">
        <v>1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hidden="1" x14ac:dyDescent="0.55000000000000004">
      <c r="A10517" s="6" t="s">
        <v>193</v>
      </c>
      <c r="B10517" s="20" t="b">
        <v>1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hidden="1" x14ac:dyDescent="0.55000000000000004">
      <c r="A10518" s="6" t="s">
        <v>193</v>
      </c>
      <c r="B10518" s="20" t="b">
        <v>1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hidden="1" x14ac:dyDescent="0.55000000000000004">
      <c r="A10519" s="6" t="s">
        <v>193</v>
      </c>
      <c r="B10519" s="20" t="b">
        <v>1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hidden="1" x14ac:dyDescent="0.55000000000000004">
      <c r="A10520" s="6" t="s">
        <v>193</v>
      </c>
      <c r="B10520" s="20" t="b">
        <v>1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hidden="1" x14ac:dyDescent="0.55000000000000004">
      <c r="A10521" s="6" t="s">
        <v>193</v>
      </c>
      <c r="B10521" s="20" t="b">
        <v>1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hidden="1" x14ac:dyDescent="0.55000000000000004">
      <c r="A10522" s="6" t="s">
        <v>193</v>
      </c>
      <c r="B10522" s="20" t="b">
        <v>1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hidden="1" x14ac:dyDescent="0.55000000000000004">
      <c r="A10523" s="6" t="s">
        <v>193</v>
      </c>
      <c r="B10523" s="20" t="b">
        <v>1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hidden="1" x14ac:dyDescent="0.55000000000000004">
      <c r="A10524" s="6" t="s">
        <v>193</v>
      </c>
      <c r="B10524" s="20" t="b">
        <v>1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hidden="1" x14ac:dyDescent="0.55000000000000004">
      <c r="A10525" s="6" t="s">
        <v>193</v>
      </c>
      <c r="B10525" s="20" t="b">
        <v>1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hidden="1" x14ac:dyDescent="0.55000000000000004">
      <c r="A10526" s="6" t="s">
        <v>193</v>
      </c>
      <c r="B10526" s="20" t="b">
        <v>1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hidden="1" x14ac:dyDescent="0.55000000000000004">
      <c r="A10527" s="6" t="s">
        <v>193</v>
      </c>
      <c r="B10527" s="20" t="b">
        <v>1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hidden="1" x14ac:dyDescent="0.55000000000000004">
      <c r="A10528" s="6" t="s">
        <v>193</v>
      </c>
      <c r="B10528" s="20" t="b">
        <v>1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hidden="1" x14ac:dyDescent="0.55000000000000004">
      <c r="A10529" s="6" t="s">
        <v>193</v>
      </c>
      <c r="B10529" s="20" t="b">
        <v>1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hidden="1" x14ac:dyDescent="0.55000000000000004">
      <c r="A10530" s="6" t="s">
        <v>193</v>
      </c>
      <c r="B10530" s="20" t="b">
        <v>1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hidden="1" x14ac:dyDescent="0.55000000000000004">
      <c r="A10531" s="6" t="s">
        <v>193</v>
      </c>
      <c r="B10531" s="20" t="b">
        <v>1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hidden="1" x14ac:dyDescent="0.55000000000000004">
      <c r="A10532" s="6" t="s">
        <v>193</v>
      </c>
      <c r="B10532" s="20" t="b">
        <v>1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hidden="1" x14ac:dyDescent="0.55000000000000004">
      <c r="A10533" s="6" t="s">
        <v>193</v>
      </c>
      <c r="B10533" s="20" t="b">
        <v>1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hidden="1" x14ac:dyDescent="0.55000000000000004">
      <c r="A10534" s="6" t="s">
        <v>193</v>
      </c>
      <c r="B10534" s="20" t="b">
        <v>1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hidden="1" x14ac:dyDescent="0.55000000000000004">
      <c r="A10535" s="6" t="s">
        <v>193</v>
      </c>
      <c r="B10535" s="20" t="b">
        <v>1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hidden="1" x14ac:dyDescent="0.55000000000000004">
      <c r="A10536" s="6" t="s">
        <v>193</v>
      </c>
      <c r="B10536" s="20" t="b">
        <v>1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hidden="1" x14ac:dyDescent="0.55000000000000004">
      <c r="A10537" s="6" t="s">
        <v>193</v>
      </c>
      <c r="B10537" s="20" t="b">
        <v>1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hidden="1" x14ac:dyDescent="0.55000000000000004">
      <c r="A10538" s="6" t="s">
        <v>193</v>
      </c>
      <c r="B10538" s="20" t="b">
        <v>1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hidden="1" x14ac:dyDescent="0.55000000000000004">
      <c r="A10539" s="6" t="s">
        <v>193</v>
      </c>
      <c r="B10539" s="20" t="b">
        <v>1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hidden="1" x14ac:dyDescent="0.55000000000000004">
      <c r="A10540" s="6" t="s">
        <v>193</v>
      </c>
      <c r="B10540" s="20" t="b">
        <v>1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hidden="1" x14ac:dyDescent="0.55000000000000004">
      <c r="A10541" s="6" t="s">
        <v>193</v>
      </c>
      <c r="B10541" s="20" t="b">
        <v>1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hidden="1" x14ac:dyDescent="0.55000000000000004">
      <c r="A10542" s="6" t="s">
        <v>193</v>
      </c>
      <c r="B10542" s="20" t="b">
        <v>1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hidden="1" x14ac:dyDescent="0.55000000000000004">
      <c r="A10543" s="6" t="s">
        <v>193</v>
      </c>
      <c r="B10543" s="20" t="b">
        <v>1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hidden="1" x14ac:dyDescent="0.55000000000000004">
      <c r="A10544" s="6" t="s">
        <v>193</v>
      </c>
      <c r="B10544" s="20" t="b">
        <v>1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hidden="1" x14ac:dyDescent="0.55000000000000004">
      <c r="A10545" s="6" t="s">
        <v>193</v>
      </c>
      <c r="B10545" s="20" t="b">
        <v>1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hidden="1" x14ac:dyDescent="0.55000000000000004">
      <c r="A10546" s="6" t="s">
        <v>193</v>
      </c>
      <c r="B10546" s="20" t="b">
        <v>1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hidden="1" x14ac:dyDescent="0.55000000000000004">
      <c r="A10547" s="6" t="s">
        <v>193</v>
      </c>
      <c r="B10547" s="20" t="b">
        <v>1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hidden="1" x14ac:dyDescent="0.55000000000000004">
      <c r="A10548" s="6" t="s">
        <v>193</v>
      </c>
      <c r="B10548" s="20" t="b">
        <v>1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hidden="1" x14ac:dyDescent="0.55000000000000004">
      <c r="A10549" s="6" t="s">
        <v>193</v>
      </c>
      <c r="B10549" s="20" t="b">
        <v>1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hidden="1" x14ac:dyDescent="0.55000000000000004">
      <c r="A10550" s="6" t="s">
        <v>193</v>
      </c>
      <c r="B10550" s="20" t="b">
        <v>1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hidden="1" x14ac:dyDescent="0.55000000000000004">
      <c r="A10551" s="6" t="s">
        <v>193</v>
      </c>
      <c r="B10551" s="20" t="b">
        <v>1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hidden="1" x14ac:dyDescent="0.55000000000000004">
      <c r="A10552" s="6" t="s">
        <v>193</v>
      </c>
      <c r="B10552" s="20" t="b">
        <v>1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hidden="1" x14ac:dyDescent="0.55000000000000004">
      <c r="A10553" s="6" t="s">
        <v>193</v>
      </c>
      <c r="B10553" s="20" t="b">
        <v>1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hidden="1" x14ac:dyDescent="0.55000000000000004">
      <c r="A10554" s="6" t="s">
        <v>193</v>
      </c>
      <c r="B10554" s="20" t="b">
        <v>1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hidden="1" x14ac:dyDescent="0.55000000000000004">
      <c r="A10555" s="6" t="s">
        <v>193</v>
      </c>
      <c r="B10555" s="20" t="b">
        <v>1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hidden="1" x14ac:dyDescent="0.55000000000000004">
      <c r="A10556" s="6" t="s">
        <v>193</v>
      </c>
      <c r="B10556" s="20" t="b">
        <v>1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hidden="1" x14ac:dyDescent="0.55000000000000004">
      <c r="A10557" s="6" t="s">
        <v>193</v>
      </c>
      <c r="B10557" s="20" t="b">
        <v>1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hidden="1" x14ac:dyDescent="0.55000000000000004">
      <c r="A10558" s="6" t="s">
        <v>193</v>
      </c>
      <c r="B10558" s="20" t="b">
        <v>1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hidden="1" x14ac:dyDescent="0.55000000000000004">
      <c r="A10559" s="6" t="s">
        <v>193</v>
      </c>
      <c r="B10559" s="20" t="b">
        <v>1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hidden="1" x14ac:dyDescent="0.55000000000000004">
      <c r="A10560" s="6" t="s">
        <v>193</v>
      </c>
      <c r="B10560" s="20" t="b">
        <v>1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hidden="1" x14ac:dyDescent="0.55000000000000004">
      <c r="A10561" s="6" t="s">
        <v>193</v>
      </c>
      <c r="B10561" s="20" t="b">
        <v>1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hidden="1" x14ac:dyDescent="0.55000000000000004">
      <c r="A10562" s="6" t="s">
        <v>193</v>
      </c>
      <c r="B10562" s="20" t="b">
        <v>1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hidden="1" x14ac:dyDescent="0.55000000000000004">
      <c r="A10563" s="6" t="s">
        <v>193</v>
      </c>
      <c r="B10563" s="20" t="b">
        <v>1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hidden="1" x14ac:dyDescent="0.55000000000000004">
      <c r="A10564" s="6" t="s">
        <v>193</v>
      </c>
      <c r="B10564" s="20" t="b">
        <v>1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hidden="1" x14ac:dyDescent="0.55000000000000004">
      <c r="A10565" s="6" t="s">
        <v>193</v>
      </c>
      <c r="B10565" s="20" t="b">
        <v>1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hidden="1" x14ac:dyDescent="0.55000000000000004">
      <c r="A10566" s="6" t="s">
        <v>193</v>
      </c>
      <c r="B10566" s="20" t="b">
        <v>1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hidden="1" x14ac:dyDescent="0.55000000000000004">
      <c r="A10567" s="6" t="s">
        <v>193</v>
      </c>
      <c r="B10567" s="20" t="b">
        <v>1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hidden="1" x14ac:dyDescent="0.55000000000000004">
      <c r="A10568" s="6" t="s">
        <v>193</v>
      </c>
      <c r="B10568" s="20" t="b">
        <v>1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hidden="1" x14ac:dyDescent="0.55000000000000004">
      <c r="A10569" s="6" t="s">
        <v>193</v>
      </c>
      <c r="B10569" s="20" t="b">
        <v>1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hidden="1" x14ac:dyDescent="0.55000000000000004">
      <c r="A10570" s="6" t="s">
        <v>193</v>
      </c>
      <c r="B10570" s="20" t="b">
        <v>1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hidden="1" x14ac:dyDescent="0.55000000000000004">
      <c r="A10571" s="6" t="s">
        <v>193</v>
      </c>
      <c r="B10571" s="20" t="b">
        <v>1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hidden="1" x14ac:dyDescent="0.55000000000000004">
      <c r="A10572" s="6" t="s">
        <v>193</v>
      </c>
      <c r="B10572" s="20" t="b">
        <v>1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hidden="1" x14ac:dyDescent="0.55000000000000004">
      <c r="A10573" s="6" t="s">
        <v>193</v>
      </c>
      <c r="B10573" s="20" t="b">
        <v>1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hidden="1" x14ac:dyDescent="0.55000000000000004">
      <c r="A10574" s="6" t="s">
        <v>193</v>
      </c>
      <c r="B10574" s="20" t="b">
        <v>1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hidden="1" x14ac:dyDescent="0.55000000000000004">
      <c r="A10575" s="6" t="s">
        <v>193</v>
      </c>
      <c r="B10575" s="20" t="b">
        <v>1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hidden="1" x14ac:dyDescent="0.55000000000000004">
      <c r="A10576" s="6" t="s">
        <v>193</v>
      </c>
      <c r="B10576" s="20" t="b">
        <v>1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hidden="1" x14ac:dyDescent="0.55000000000000004">
      <c r="A10577" s="6" t="s">
        <v>193</v>
      </c>
      <c r="B10577" s="20" t="b">
        <v>1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hidden="1" x14ac:dyDescent="0.55000000000000004">
      <c r="A10578" s="6" t="s">
        <v>193</v>
      </c>
      <c r="B10578" s="20" t="b">
        <v>1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hidden="1" x14ac:dyDescent="0.55000000000000004">
      <c r="A10579" s="6" t="s">
        <v>193</v>
      </c>
      <c r="B10579" s="20" t="b">
        <v>1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hidden="1" x14ac:dyDescent="0.55000000000000004">
      <c r="A10580" s="6" t="s">
        <v>193</v>
      </c>
      <c r="B10580" s="20" t="b">
        <v>1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hidden="1" x14ac:dyDescent="0.55000000000000004">
      <c r="A10581" s="6" t="s">
        <v>193</v>
      </c>
      <c r="B10581" s="20" t="b">
        <v>1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hidden="1" x14ac:dyDescent="0.55000000000000004">
      <c r="A10582" s="6" t="s">
        <v>193</v>
      </c>
      <c r="B10582" s="20" t="b">
        <v>1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hidden="1" x14ac:dyDescent="0.55000000000000004">
      <c r="A10583" s="6" t="s">
        <v>193</v>
      </c>
      <c r="B10583" s="20" t="b">
        <v>1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hidden="1" x14ac:dyDescent="0.55000000000000004">
      <c r="A10584" s="6" t="s">
        <v>193</v>
      </c>
      <c r="B10584" s="20" t="b">
        <v>1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hidden="1" x14ac:dyDescent="0.55000000000000004">
      <c r="A10585" s="6" t="s">
        <v>193</v>
      </c>
      <c r="B10585" s="20" t="b">
        <v>1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hidden="1" x14ac:dyDescent="0.55000000000000004">
      <c r="A10586" s="6" t="s">
        <v>193</v>
      </c>
      <c r="B10586" s="20" t="b">
        <v>1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hidden="1" x14ac:dyDescent="0.55000000000000004">
      <c r="A10587" s="6" t="s">
        <v>193</v>
      </c>
      <c r="B10587" s="20" t="b">
        <v>1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hidden="1" x14ac:dyDescent="0.55000000000000004">
      <c r="A10588" s="6" t="s">
        <v>193</v>
      </c>
      <c r="B10588" s="20" t="b">
        <v>1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hidden="1" x14ac:dyDescent="0.55000000000000004">
      <c r="A10589" s="6" t="s">
        <v>193</v>
      </c>
      <c r="B10589" s="20" t="b">
        <v>1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hidden="1" x14ac:dyDescent="0.55000000000000004">
      <c r="A10590" s="6" t="s">
        <v>193</v>
      </c>
      <c r="B10590" s="20" t="b">
        <v>1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hidden="1" x14ac:dyDescent="0.55000000000000004">
      <c r="A10591" s="6" t="s">
        <v>193</v>
      </c>
      <c r="B10591" s="20" t="b">
        <v>1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hidden="1" x14ac:dyDescent="0.55000000000000004">
      <c r="A10592" s="6" t="s">
        <v>193</v>
      </c>
      <c r="B10592" s="20" t="b">
        <v>1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hidden="1" x14ac:dyDescent="0.55000000000000004">
      <c r="A10593" s="6" t="s">
        <v>193</v>
      </c>
      <c r="B10593" s="20" t="b">
        <v>1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hidden="1" x14ac:dyDescent="0.55000000000000004">
      <c r="A10594" s="6" t="s">
        <v>193</v>
      </c>
      <c r="B10594" s="20" t="b">
        <v>1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hidden="1" x14ac:dyDescent="0.55000000000000004">
      <c r="A10595" s="6" t="s">
        <v>193</v>
      </c>
      <c r="B10595" s="20" t="b">
        <v>1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hidden="1" x14ac:dyDescent="0.55000000000000004">
      <c r="A10596" s="6" t="s">
        <v>193</v>
      </c>
      <c r="B10596" s="20" t="b">
        <v>1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hidden="1" x14ac:dyDescent="0.55000000000000004">
      <c r="A10597" s="6" t="s">
        <v>193</v>
      </c>
      <c r="B10597" s="20" t="b">
        <v>1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hidden="1" x14ac:dyDescent="0.55000000000000004">
      <c r="A10598" s="6" t="s">
        <v>193</v>
      </c>
      <c r="B10598" s="20" t="b">
        <v>1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hidden="1" x14ac:dyDescent="0.55000000000000004">
      <c r="A10599" s="6" t="s">
        <v>193</v>
      </c>
      <c r="B10599" s="20" t="b">
        <v>1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hidden="1" x14ac:dyDescent="0.55000000000000004">
      <c r="A10600" s="6" t="s">
        <v>193</v>
      </c>
      <c r="B10600" s="20" t="b">
        <v>1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hidden="1" x14ac:dyDescent="0.55000000000000004">
      <c r="A10601" s="6" t="s">
        <v>193</v>
      </c>
      <c r="B10601" s="20" t="b">
        <v>1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hidden="1" x14ac:dyDescent="0.55000000000000004">
      <c r="A10602" s="6" t="s">
        <v>193</v>
      </c>
      <c r="B10602" s="20" t="b">
        <v>1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hidden="1" x14ac:dyDescent="0.55000000000000004">
      <c r="A10603" s="6" t="s">
        <v>193</v>
      </c>
      <c r="B10603" s="20" t="b">
        <v>1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hidden="1" x14ac:dyDescent="0.55000000000000004">
      <c r="A10604" s="6" t="s">
        <v>193</v>
      </c>
      <c r="B10604" s="20" t="b">
        <v>1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hidden="1" x14ac:dyDescent="0.55000000000000004">
      <c r="A10605" s="6" t="s">
        <v>193</v>
      </c>
      <c r="B10605" s="20" t="b">
        <v>1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hidden="1" x14ac:dyDescent="0.55000000000000004">
      <c r="A10606" s="6" t="s">
        <v>193</v>
      </c>
      <c r="B10606" s="20" t="b">
        <v>1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hidden="1" x14ac:dyDescent="0.55000000000000004">
      <c r="A10607" s="6" t="s">
        <v>193</v>
      </c>
      <c r="B10607" s="20" t="b">
        <v>1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hidden="1" x14ac:dyDescent="0.55000000000000004">
      <c r="A10608" s="6" t="s">
        <v>193</v>
      </c>
      <c r="B10608" s="20" t="b">
        <v>1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hidden="1" x14ac:dyDescent="0.55000000000000004">
      <c r="A10609" s="6" t="s">
        <v>193</v>
      </c>
      <c r="B10609" s="20" t="b">
        <v>1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hidden="1" x14ac:dyDescent="0.55000000000000004">
      <c r="A10610" s="6" t="s">
        <v>193</v>
      </c>
      <c r="B10610" s="20" t="b">
        <v>1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hidden="1" x14ac:dyDescent="0.55000000000000004">
      <c r="A10611" s="6" t="s">
        <v>193</v>
      </c>
      <c r="B10611" s="20" t="b">
        <v>1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hidden="1" x14ac:dyDescent="0.55000000000000004">
      <c r="A10612" s="6" t="s">
        <v>193</v>
      </c>
      <c r="B10612" s="20" t="b">
        <v>1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hidden="1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hidden="1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hidden="1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hidden="1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hidden="1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hidden="1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hidden="1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hidden="1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hidden="1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hidden="1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hidden="1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hidden="1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hidden="1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hidden="1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hidden="1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hidden="1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hidden="1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hidden="1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hidden="1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hidden="1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hidden="1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hidden="1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hidden="1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hidden="1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hidden="1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hidden="1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hidden="1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hidden="1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hidden="1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hidden="1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hidden="1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hidden="1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hidden="1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hidden="1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hidden="1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hidden="1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hidden="1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hidden="1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hidden="1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hidden="1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hidden="1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hidden="1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hidden="1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hidden="1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hidden="1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hidden="1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hidden="1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hidden="1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hidden="1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hidden="1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hidden="1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hidden="1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hidden="1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hidden="1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hidden="1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hidden="1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hidden="1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hidden="1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hidden="1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hidden="1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hidden="1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hidden="1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hidden="1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hidden="1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hidden="1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hidden="1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hidden="1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hidden="1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hidden="1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hidden="1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hidden="1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hidden="1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hidden="1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hidden="1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hidden="1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hidden="1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hidden="1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hidden="1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hidden="1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hidden="1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hidden="1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hidden="1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hidden="1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hidden="1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hidden="1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hidden="1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hidden="1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hidden="1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hidden="1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hidden="1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hidden="1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hidden="1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hidden="1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hidden="1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hidden="1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hidden="1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hidden="1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hidden="1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hidden="1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hidden="1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hidden="1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hidden="1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hidden="1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hidden="1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hidden="1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hidden="1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hidden="1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hidden="1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hidden="1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hidden="1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hidden="1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hidden="1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hidden="1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hidden="1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hidden="1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hidden="1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hidden="1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hidden="1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hidden="1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hidden="1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hidden="1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hidden="1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hidden="1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hidden="1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hidden="1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hidden="1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hidden="1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hidden="1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hidden="1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hidden="1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hidden="1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hidden="1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hidden="1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hidden="1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hidden="1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hidden="1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hidden="1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hidden="1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hidden="1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hidden="1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hidden="1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hidden="1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hidden="1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hidden="1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hidden="1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hidden="1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hidden="1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hidden="1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hidden="1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hidden="1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hidden="1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hidden="1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hidden="1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hidden="1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hidden="1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hidden="1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hidden="1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hidden="1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hidden="1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hidden="1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hidden="1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hidden="1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hidden="1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hidden="1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hidden="1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hidden="1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hidden="1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hidden="1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hidden="1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hidden="1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hidden="1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hidden="1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hidden="1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hidden="1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hidden="1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hidden="1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hidden="1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hidden="1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hidden="1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hidden="1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hidden="1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hidden="1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hidden="1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hidden="1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hidden="1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hidden="1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hidden="1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hidden="1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hidden="1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hidden="1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hidden="1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hidden="1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hidden="1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hidden="1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hidden="1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hidden="1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hidden="1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hidden="1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hidden="1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hidden="1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hidden="1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hidden="1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hidden="1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hidden="1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hidden="1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hidden="1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hidden="1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hidden="1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hidden="1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hidden="1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hidden="1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hidden="1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hidden="1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hidden="1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hidden="1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hidden="1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hidden="1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hidden="1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hidden="1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hidden="1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hidden="1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hidden="1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hidden="1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hidden="1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hidden="1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hidden="1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hidden="1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hidden="1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hidden="1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hidden="1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hidden="1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hidden="1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hidden="1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hidden="1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hidden="1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hidden="1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hidden="1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hidden="1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hidden="1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hidden="1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hidden="1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hidden="1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hidden="1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hidden="1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hidden="1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hidden="1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hidden="1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hidden="1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hidden="1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hidden="1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hidden="1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hidden="1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hidden="1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hidden="1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hidden="1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hidden="1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hidden="1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hidden="1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hidden="1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hidden="1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hidden="1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hidden="1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hidden="1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hidden="1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hidden="1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hidden="1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hidden="1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hidden="1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hidden="1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hidden="1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hidden="1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hidden="1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hidden="1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hidden="1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hidden="1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hidden="1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hidden="1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hidden="1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hidden="1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hidden="1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hidden="1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hidden="1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hidden="1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hidden="1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hidden="1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hidden="1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hidden="1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hidden="1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hidden="1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hidden="1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hidden="1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hidden="1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hidden="1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hidden="1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hidden="1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hidden="1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hidden="1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hidden="1" x14ac:dyDescent="0.55000000000000004">
      <c r="A10910" s="6" t="s">
        <v>193</v>
      </c>
      <c r="B10910" s="20" t="b">
        <v>1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hidden="1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hidden="1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hidden="1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hidden="1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hidden="1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hidden="1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hidden="1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hidden="1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hidden="1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hidden="1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hidden="1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hidden="1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hidden="1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hidden="1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hidden="1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hidden="1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hidden="1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hidden="1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hidden="1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hidden="1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hidden="1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hidden="1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hidden="1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hidden="1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hidden="1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hidden="1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hidden="1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hidden="1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hidden="1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hidden="1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hidden="1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hidden="1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hidden="1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hidden="1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hidden="1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hidden="1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hidden="1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hidden="1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hidden="1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hidden="1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hidden="1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hidden="1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hidden="1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hidden="1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hidden="1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hidden="1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hidden="1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hidden="1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hidden="1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hidden="1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hidden="1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hidden="1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hidden="1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hidden="1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hidden="1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hidden="1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hidden="1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hidden="1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hidden="1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hidden="1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hidden="1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hidden="1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hidden="1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hidden="1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hidden="1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hidden="1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hidden="1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hidden="1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hidden="1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hidden="1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hidden="1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hidden="1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hidden="1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hidden="1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hidden="1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hidden="1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hidden="1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hidden="1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hidden="1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hidden="1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hidden="1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hidden="1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hidden="1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hidden="1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hidden="1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hidden="1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hidden="1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hidden="1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hidden="1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hidden="1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hidden="1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hidden="1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hidden="1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hidden="1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hidden="1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hidden="1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hidden="1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hidden="1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hidden="1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hidden="1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hidden="1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hidden="1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hidden="1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hidden="1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hidden="1" x14ac:dyDescent="0.55000000000000004">
      <c r="A11015" s="6" t="s">
        <v>193</v>
      </c>
      <c r="B11015" s="20" t="b">
        <v>1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hidden="1" x14ac:dyDescent="0.55000000000000004">
      <c r="A11016" s="6" t="s">
        <v>193</v>
      </c>
      <c r="B11016" s="20" t="b">
        <v>1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hidden="1" x14ac:dyDescent="0.55000000000000004">
      <c r="A11017" s="6" t="s">
        <v>193</v>
      </c>
      <c r="B11017" s="20" t="b">
        <v>1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hidden="1" x14ac:dyDescent="0.55000000000000004">
      <c r="A11018" s="6" t="s">
        <v>193</v>
      </c>
      <c r="B11018" s="20" t="b">
        <v>1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hidden="1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hidden="1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hidden="1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hidden="1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hidden="1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hidden="1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hidden="1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hidden="1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hidden="1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hidden="1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hidden="1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hidden="1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hidden="1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hidden="1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hidden="1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hidden="1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hidden="1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hidden="1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hidden="1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hidden="1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hidden="1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hidden="1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hidden="1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hidden="1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hidden="1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hidden="1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hidden="1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hidden="1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hidden="1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hidden="1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hidden="1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hidden="1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hidden="1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hidden="1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hidden="1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hidden="1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hidden="1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hidden="1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hidden="1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hidden="1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hidden="1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hidden="1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hidden="1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hidden="1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hidden="1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hidden="1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hidden="1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hidden="1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hidden="1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hidden="1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hidden="1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hidden="1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hidden="1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hidden="1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hidden="1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hidden="1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hidden="1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hidden="1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hidden="1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hidden="1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hidden="1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hidden="1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hidden="1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hidden="1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hidden="1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hidden="1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hidden="1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hidden="1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hidden="1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hidden="1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hidden="1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hidden="1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hidden="1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hidden="1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hidden="1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hidden="1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hidden="1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hidden="1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hidden="1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hidden="1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hidden="1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hidden="1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hidden="1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hidden="1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hidden="1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hidden="1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hidden="1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hidden="1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hidden="1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hidden="1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hidden="1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hidden="1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hidden="1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hidden="1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hidden="1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hidden="1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hidden="1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hidden="1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hidden="1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hidden="1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hidden="1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hidden="1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hidden="1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hidden="1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hidden="1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hidden="1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hidden="1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hidden="1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hidden="1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hidden="1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hidden="1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hidden="1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hidden="1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hidden="1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hidden="1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hidden="1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hidden="1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hidden="1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hidden="1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hidden="1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hidden="1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hidden="1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hidden="1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hidden="1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hidden="1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hidden="1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hidden="1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hidden="1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hidden="1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hidden="1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hidden="1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hidden="1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hidden="1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hidden="1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hidden="1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hidden="1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hidden="1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hidden="1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hidden="1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hidden="1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hidden="1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hidden="1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hidden="1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hidden="1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hidden="1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hidden="1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hidden="1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hidden="1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hidden="1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hidden="1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hidden="1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hidden="1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hidden="1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hidden="1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hidden="1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hidden="1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hidden="1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hidden="1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hidden="1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hidden="1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hidden="1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hidden="1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hidden="1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hidden="1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hidden="1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hidden="1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hidden="1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hidden="1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hidden="1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hidden="1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hidden="1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hidden="1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hidden="1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hidden="1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hidden="1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hidden="1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hidden="1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hidden="1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hidden="1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hidden="1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hidden="1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hidden="1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hidden="1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hidden="1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hidden="1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hidden="1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hidden="1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hidden="1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hidden="1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hidden="1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hidden="1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hidden="1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hidden="1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hidden="1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hidden="1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hidden="1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hidden="1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hidden="1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hidden="1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hidden="1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hidden="1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hidden="1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hidden="1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hidden="1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hidden="1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hidden="1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hidden="1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hidden="1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hidden="1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hidden="1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hidden="1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hidden="1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hidden="1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hidden="1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hidden="1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hidden="1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hidden="1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hidden="1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hidden="1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hidden="1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hidden="1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hidden="1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hidden="1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hidden="1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hidden="1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hidden="1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hidden="1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hidden="1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hidden="1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hidden="1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hidden="1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hidden="1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hidden="1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hidden="1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hidden="1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hidden="1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hidden="1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hidden="1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hidden="1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hidden="1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hidden="1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hidden="1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hidden="1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hidden="1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hidden="1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hidden="1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hidden="1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hidden="1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hidden="1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hidden="1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hidden="1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hidden="1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hidden="1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hidden="1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hidden="1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hidden="1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hidden="1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hidden="1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hidden="1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hidden="1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hidden="1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hidden="1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hidden="1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hidden="1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hidden="1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hidden="1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hidden="1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hidden="1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hidden="1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hidden="1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hidden="1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hidden="1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hidden="1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hidden="1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hidden="1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hidden="1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hidden="1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hidden="1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hidden="1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hidden="1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hidden="1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hidden="1" x14ac:dyDescent="0.55000000000000004">
      <c r="A11301" s="6" t="s">
        <v>193</v>
      </c>
      <c r="B11301" s="20" t="b">
        <v>1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hidden="1" x14ac:dyDescent="0.55000000000000004">
      <c r="A11302" s="6" t="s">
        <v>193</v>
      </c>
      <c r="B11302" s="20" t="b">
        <v>1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hidden="1" x14ac:dyDescent="0.55000000000000004">
      <c r="A11303" s="6" t="s">
        <v>193</v>
      </c>
      <c r="B11303" s="20" t="b">
        <v>1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hidden="1" x14ac:dyDescent="0.55000000000000004">
      <c r="A11304" s="6" t="s">
        <v>193</v>
      </c>
      <c r="B11304" s="20" t="b">
        <v>1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hidden="1" x14ac:dyDescent="0.55000000000000004">
      <c r="A11305" s="6" t="s">
        <v>193</v>
      </c>
      <c r="B11305" s="20" t="b">
        <v>1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hidden="1" x14ac:dyDescent="0.55000000000000004">
      <c r="A11306" s="6" t="s">
        <v>193</v>
      </c>
      <c r="B11306" s="20" t="b">
        <v>1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hidden="1" x14ac:dyDescent="0.55000000000000004">
      <c r="A11307" s="6" t="s">
        <v>193</v>
      </c>
      <c r="B11307" s="20" t="b">
        <v>1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hidden="1" x14ac:dyDescent="0.55000000000000004">
      <c r="A11308" s="6" t="s">
        <v>193</v>
      </c>
      <c r="B11308" s="20" t="b">
        <v>1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hidden="1" x14ac:dyDescent="0.55000000000000004">
      <c r="A11309" s="6" t="s">
        <v>193</v>
      </c>
      <c r="B11309" s="20" t="b">
        <v>1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hidden="1" x14ac:dyDescent="0.55000000000000004">
      <c r="A11310" s="6" t="s">
        <v>193</v>
      </c>
      <c r="B11310" s="20" t="b">
        <v>1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hidden="1" x14ac:dyDescent="0.55000000000000004">
      <c r="A11311" s="6" t="s">
        <v>193</v>
      </c>
      <c r="B11311" s="20" t="b">
        <v>1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hidden="1" x14ac:dyDescent="0.55000000000000004">
      <c r="A11312" s="6" t="s">
        <v>193</v>
      </c>
      <c r="B11312" s="20" t="b">
        <v>1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hidden="1" x14ac:dyDescent="0.55000000000000004">
      <c r="A11313" s="6" t="s">
        <v>193</v>
      </c>
      <c r="B11313" s="20" t="b">
        <v>1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hidden="1" x14ac:dyDescent="0.55000000000000004">
      <c r="A11314" s="6" t="s">
        <v>193</v>
      </c>
      <c r="B11314" s="20" t="b">
        <v>1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hidden="1" x14ac:dyDescent="0.55000000000000004">
      <c r="A11315" s="6" t="s">
        <v>193</v>
      </c>
      <c r="B11315" s="20" t="b">
        <v>1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hidden="1" x14ac:dyDescent="0.55000000000000004">
      <c r="A11316" s="6" t="s">
        <v>193</v>
      </c>
      <c r="B11316" s="20" t="b">
        <v>1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hidden="1" x14ac:dyDescent="0.55000000000000004">
      <c r="A11317" s="6" t="s">
        <v>193</v>
      </c>
      <c r="B11317" s="20" t="b">
        <v>1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hidden="1" x14ac:dyDescent="0.55000000000000004">
      <c r="A11318" s="6" t="s">
        <v>193</v>
      </c>
      <c r="B11318" s="20" t="b">
        <v>1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hidden="1" x14ac:dyDescent="0.55000000000000004">
      <c r="A11319" s="6" t="s">
        <v>193</v>
      </c>
      <c r="B11319" s="20" t="b">
        <v>1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hidden="1" x14ac:dyDescent="0.55000000000000004">
      <c r="A11320" s="6" t="s">
        <v>193</v>
      </c>
      <c r="B11320" s="20" t="b">
        <v>1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hidden="1" x14ac:dyDescent="0.55000000000000004">
      <c r="A11321" s="6" t="s">
        <v>193</v>
      </c>
      <c r="B11321" s="20" t="b">
        <v>1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hidden="1" x14ac:dyDescent="0.55000000000000004">
      <c r="A11322" s="6" t="s">
        <v>193</v>
      </c>
      <c r="B11322" s="20" t="b">
        <v>1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hidden="1" x14ac:dyDescent="0.55000000000000004">
      <c r="A11323" s="6" t="s">
        <v>193</v>
      </c>
      <c r="B11323" s="20" t="b">
        <v>1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hidden="1" x14ac:dyDescent="0.55000000000000004">
      <c r="A11324" s="6" t="s">
        <v>193</v>
      </c>
      <c r="B11324" s="20" t="b">
        <v>1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hidden="1" x14ac:dyDescent="0.55000000000000004">
      <c r="A11325" s="6" t="s">
        <v>193</v>
      </c>
      <c r="B11325" s="20" t="b">
        <v>1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hidden="1" x14ac:dyDescent="0.55000000000000004">
      <c r="A11326" s="6" t="s">
        <v>193</v>
      </c>
      <c r="B11326" s="20" t="b">
        <v>1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hidden="1" x14ac:dyDescent="0.55000000000000004">
      <c r="A11327" s="6" t="s">
        <v>193</v>
      </c>
      <c r="B11327" s="20" t="b">
        <v>1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hidden="1" x14ac:dyDescent="0.55000000000000004">
      <c r="A11328" s="6" t="s">
        <v>193</v>
      </c>
      <c r="B11328" s="20" t="b">
        <v>1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hidden="1" x14ac:dyDescent="0.55000000000000004">
      <c r="A11329" s="6" t="s">
        <v>193</v>
      </c>
      <c r="B11329" s="20" t="b">
        <v>1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hidden="1" x14ac:dyDescent="0.55000000000000004">
      <c r="A11330" s="6" t="s">
        <v>193</v>
      </c>
      <c r="B11330" s="20" t="b">
        <v>1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hidden="1" x14ac:dyDescent="0.55000000000000004">
      <c r="A11331" s="6" t="s">
        <v>193</v>
      </c>
      <c r="B11331" s="20" t="b">
        <v>1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hidden="1" x14ac:dyDescent="0.55000000000000004">
      <c r="A11332" s="6" t="s">
        <v>193</v>
      </c>
      <c r="B11332" s="20" t="b">
        <v>1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hidden="1" x14ac:dyDescent="0.55000000000000004">
      <c r="A11333" s="6" t="s">
        <v>193</v>
      </c>
      <c r="B11333" s="20" t="b">
        <v>1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hidden="1" x14ac:dyDescent="0.55000000000000004">
      <c r="A11334" s="6" t="s">
        <v>193</v>
      </c>
      <c r="B11334" s="20" t="b">
        <v>1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hidden="1" x14ac:dyDescent="0.55000000000000004">
      <c r="A11335" s="6" t="s">
        <v>193</v>
      </c>
      <c r="B11335" s="20" t="b">
        <v>1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hidden="1" x14ac:dyDescent="0.55000000000000004">
      <c r="A11336" s="6" t="s">
        <v>193</v>
      </c>
      <c r="B11336" s="20" t="b">
        <v>1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hidden="1" x14ac:dyDescent="0.55000000000000004">
      <c r="A11337" s="6" t="s">
        <v>193</v>
      </c>
      <c r="B11337" s="20" t="b">
        <v>1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hidden="1" x14ac:dyDescent="0.55000000000000004">
      <c r="A11338" s="6" t="s">
        <v>193</v>
      </c>
      <c r="B11338" s="20" t="b">
        <v>1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hidden="1" x14ac:dyDescent="0.55000000000000004">
      <c r="A11339" s="6" t="s">
        <v>193</v>
      </c>
      <c r="B11339" s="20" t="b">
        <v>1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hidden="1" x14ac:dyDescent="0.55000000000000004">
      <c r="A11340" s="6" t="s">
        <v>193</v>
      </c>
      <c r="B11340" s="20" t="b">
        <v>1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hidden="1" x14ac:dyDescent="0.55000000000000004">
      <c r="A11341" s="6" t="s">
        <v>193</v>
      </c>
      <c r="B11341" s="20" t="b">
        <v>1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hidden="1" x14ac:dyDescent="0.55000000000000004">
      <c r="A11342" s="6" t="s">
        <v>193</v>
      </c>
      <c r="B11342" s="20" t="b">
        <v>1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hidden="1" x14ac:dyDescent="0.55000000000000004">
      <c r="A11343" s="6" t="s">
        <v>193</v>
      </c>
      <c r="B11343" s="20" t="b">
        <v>1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hidden="1" x14ac:dyDescent="0.55000000000000004">
      <c r="A11344" s="6" t="s">
        <v>193</v>
      </c>
      <c r="B11344" s="20" t="b">
        <v>1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hidden="1" x14ac:dyDescent="0.55000000000000004">
      <c r="A11345" s="6" t="s">
        <v>193</v>
      </c>
      <c r="B11345" s="20" t="b">
        <v>1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hidden="1" x14ac:dyDescent="0.55000000000000004">
      <c r="A11346" s="6" t="s">
        <v>193</v>
      </c>
      <c r="B11346" s="20" t="b">
        <v>1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hidden="1" x14ac:dyDescent="0.55000000000000004">
      <c r="A11347" s="6" t="s">
        <v>193</v>
      </c>
      <c r="B11347" s="20" t="b">
        <v>1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hidden="1" x14ac:dyDescent="0.55000000000000004">
      <c r="A11348" s="6" t="s">
        <v>193</v>
      </c>
      <c r="B11348" s="20" t="b">
        <v>1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hidden="1" x14ac:dyDescent="0.55000000000000004">
      <c r="A11349" s="6" t="s">
        <v>193</v>
      </c>
      <c r="B11349" s="20" t="b">
        <v>1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hidden="1" x14ac:dyDescent="0.55000000000000004">
      <c r="A11350" s="6" t="s">
        <v>193</v>
      </c>
      <c r="B11350" s="20" t="b">
        <v>1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hidden="1" x14ac:dyDescent="0.55000000000000004">
      <c r="A11351" s="6" t="s">
        <v>193</v>
      </c>
      <c r="B11351" s="20" t="b">
        <v>1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hidden="1" x14ac:dyDescent="0.55000000000000004">
      <c r="A11352" s="6" t="s">
        <v>193</v>
      </c>
      <c r="B11352" s="20" t="b">
        <v>1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hidden="1" x14ac:dyDescent="0.55000000000000004">
      <c r="A11353" s="6" t="s">
        <v>193</v>
      </c>
      <c r="B11353" s="20" t="b">
        <v>1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hidden="1" x14ac:dyDescent="0.55000000000000004">
      <c r="A11354" s="6" t="s">
        <v>193</v>
      </c>
      <c r="B11354" s="20" t="b">
        <v>1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hidden="1" x14ac:dyDescent="0.55000000000000004">
      <c r="A11355" s="6" t="s">
        <v>193</v>
      </c>
      <c r="B11355" s="20" t="b">
        <v>1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hidden="1" x14ac:dyDescent="0.55000000000000004">
      <c r="A11356" s="6" t="s">
        <v>193</v>
      </c>
      <c r="B11356" s="20" t="b">
        <v>1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hidden="1" x14ac:dyDescent="0.55000000000000004">
      <c r="A11357" s="6" t="s">
        <v>193</v>
      </c>
      <c r="B11357" s="20" t="b">
        <v>1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hidden="1" x14ac:dyDescent="0.55000000000000004">
      <c r="A11358" s="6" t="s">
        <v>193</v>
      </c>
      <c r="B11358" s="20" t="b">
        <v>1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hidden="1" x14ac:dyDescent="0.55000000000000004">
      <c r="A11359" s="6" t="s">
        <v>193</v>
      </c>
      <c r="B11359" s="20" t="b">
        <v>1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hidden="1" x14ac:dyDescent="0.55000000000000004">
      <c r="A11360" s="6" t="s">
        <v>193</v>
      </c>
      <c r="B11360" s="20" t="b">
        <v>1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hidden="1" x14ac:dyDescent="0.55000000000000004">
      <c r="A11361" s="6" t="s">
        <v>193</v>
      </c>
      <c r="B11361" s="20" t="b">
        <v>1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hidden="1" x14ac:dyDescent="0.55000000000000004">
      <c r="A11362" s="6" t="s">
        <v>193</v>
      </c>
      <c r="B11362" s="20" t="b">
        <v>1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hidden="1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hidden="1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hidden="1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hidden="1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hidden="1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hidden="1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hidden="1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hidden="1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hidden="1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hidden="1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hidden="1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hidden="1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hidden="1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hidden="1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hidden="1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hidden="1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hidden="1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hidden="1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hidden="1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hidden="1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hidden="1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hidden="1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hidden="1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hidden="1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hidden="1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hidden="1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hidden="1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hidden="1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hidden="1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hidden="1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hidden="1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hidden="1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hidden="1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hidden="1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hidden="1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hidden="1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hidden="1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hidden="1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hidden="1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hidden="1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hidden="1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hidden="1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hidden="1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hidden="1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hidden="1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hidden="1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hidden="1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hidden="1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hidden="1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hidden="1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hidden="1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hidden="1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hidden="1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hidden="1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hidden="1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hidden="1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hidden="1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hidden="1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hidden="1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hidden="1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hidden="1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hidden="1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hidden="1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hidden="1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hidden="1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hidden="1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hidden="1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hidden="1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hidden="1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hidden="1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hidden="1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hidden="1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hidden="1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hidden="1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hidden="1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hidden="1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hidden="1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hidden="1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hidden="1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hidden="1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hidden="1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hidden="1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hidden="1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hidden="1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hidden="1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hidden="1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hidden="1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hidden="1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hidden="1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hidden="1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hidden="1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hidden="1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hidden="1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hidden="1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hidden="1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hidden="1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hidden="1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hidden="1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hidden="1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hidden="1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hidden="1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hidden="1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hidden="1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hidden="1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hidden="1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hidden="1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hidden="1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hidden="1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hidden="1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hidden="1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hidden="1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hidden="1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hidden="1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hidden="1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hidden="1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hidden="1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hidden="1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hidden="1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hidden="1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hidden="1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hidden="1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hidden="1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hidden="1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hidden="1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hidden="1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hidden="1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hidden="1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hidden="1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hidden="1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hidden="1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hidden="1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hidden="1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hidden="1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hidden="1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hidden="1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hidden="1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hidden="1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hidden="1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hidden="1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hidden="1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hidden="1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hidden="1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hidden="1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hidden="1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hidden="1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hidden="1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hidden="1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hidden="1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hidden="1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hidden="1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hidden="1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hidden="1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hidden="1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hidden="1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hidden="1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hidden="1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hidden="1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hidden="1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hidden="1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hidden="1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hidden="1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hidden="1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hidden="1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hidden="1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hidden="1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hidden="1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hidden="1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hidden="1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hidden="1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hidden="1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hidden="1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hidden="1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hidden="1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hidden="1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hidden="1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hidden="1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hidden="1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hidden="1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hidden="1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hidden="1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hidden="1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hidden="1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hidden="1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hidden="1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hidden="1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hidden="1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hidden="1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hidden="1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hidden="1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hidden="1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hidden="1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hidden="1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hidden="1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hidden="1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hidden="1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hidden="1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hidden="1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hidden="1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hidden="1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hidden="1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hidden="1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hidden="1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hidden="1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hidden="1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hidden="1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hidden="1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hidden="1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hidden="1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hidden="1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hidden="1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hidden="1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hidden="1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hidden="1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hidden="1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hidden="1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hidden="1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hidden="1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hidden="1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hidden="1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hidden="1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hidden="1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hidden="1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hidden="1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hidden="1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hidden="1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hidden="1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hidden="1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hidden="1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hidden="1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hidden="1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hidden="1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hidden="1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hidden="1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hidden="1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hidden="1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hidden="1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hidden="1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hidden="1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hidden="1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hidden="1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hidden="1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hidden="1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hidden="1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hidden="1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hidden="1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hidden="1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hidden="1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hidden="1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hidden="1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hidden="1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hidden="1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hidden="1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hidden="1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hidden="1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hidden="1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hidden="1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hidden="1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hidden="1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hidden="1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hidden="1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hidden="1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hidden="1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hidden="1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hidden="1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hidden="1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hidden="1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hidden="1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hidden="1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hidden="1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hidden="1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hidden="1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hidden="1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hidden="1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hidden="1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hidden="1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hidden="1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hidden="1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hidden="1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hidden="1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hidden="1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hidden="1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hidden="1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hidden="1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hidden="1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hidden="1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hidden="1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hidden="1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hidden="1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hidden="1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hidden="1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hidden="1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hidden="1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hidden="1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hidden="1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hidden="1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hidden="1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hidden="1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hidden="1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hidden="1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hidden="1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hidden="1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hidden="1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hidden="1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hidden="1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hidden="1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hidden="1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hidden="1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hidden="1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hidden="1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hidden="1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hidden="1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hidden="1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hidden="1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hidden="1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hidden="1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hidden="1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hidden="1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hidden="1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hidden="1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hidden="1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hidden="1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hidden="1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hidden="1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hidden="1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hidden="1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hidden="1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hidden="1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hidden="1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hidden="1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hidden="1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hidden="1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hidden="1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hidden="1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hidden="1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hidden="1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hidden="1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hidden="1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hidden="1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hidden="1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hidden="1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hidden="1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hidden="1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hidden="1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hidden="1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hidden="1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hidden="1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hidden="1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hidden="1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hidden="1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hidden="1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hidden="1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hidden="1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hidden="1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hidden="1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hidden="1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hidden="1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hidden="1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hidden="1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hidden="1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hidden="1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hidden="1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hidden="1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hidden="1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hidden="1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hidden="1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hidden="1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hidden="1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hidden="1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hidden="1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hidden="1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hidden="1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hidden="1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hidden="1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hidden="1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hidden="1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hidden="1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hidden="1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hidden="1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hidden="1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hidden="1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hidden="1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hidden="1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hidden="1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hidden="1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hidden="1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hidden="1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hidden="1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hidden="1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hidden="1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hidden="1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hidden="1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hidden="1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hidden="1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hidden="1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hidden="1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hidden="1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hidden="1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hidden="1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hidden="1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hidden="1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hidden="1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hidden="1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hidden="1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hidden="1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hidden="1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hidden="1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hidden="1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hidden="1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hidden="1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hidden="1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hidden="1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hidden="1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hidden="1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hidden="1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hidden="1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hidden="1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hidden="1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hidden="1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hidden="1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hidden="1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hidden="1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hidden="1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hidden="1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hidden="1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hidden="1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hidden="1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hidden="1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hidden="1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hidden="1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hidden="1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hidden="1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hidden="1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hidden="1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hidden="1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hidden="1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hidden="1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hidden="1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hidden="1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hidden="1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hidden="1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hidden="1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hidden="1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hidden="1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hidden="1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hidden="1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hidden="1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hidden="1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hidden="1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hidden="1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hidden="1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hidden="1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hidden="1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hidden="1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hidden="1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hidden="1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hidden="1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hidden="1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hidden="1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hidden="1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hidden="1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hidden="1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hidden="1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hidden="1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hidden="1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hidden="1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hidden="1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hidden="1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hidden="1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hidden="1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hidden="1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hidden="1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hidden="1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hidden="1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hidden="1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hidden="1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hidden="1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hidden="1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hidden="1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hidden="1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hidden="1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hidden="1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hidden="1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hidden="1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hidden="1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hidden="1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hidden="1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hidden="1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hidden="1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hidden="1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hidden="1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hidden="1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hidden="1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hidden="1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hidden="1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hidden="1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hidden="1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hidden="1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hidden="1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hidden="1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hidden="1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hidden="1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hidden="1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hidden="1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hidden="1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hidden="1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hidden="1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hidden="1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hidden="1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hidden="1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hidden="1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hidden="1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hidden="1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hidden="1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hidden="1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hidden="1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hidden="1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hidden="1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hidden="1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hidden="1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hidden="1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hidden="1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hidden="1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hidden="1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hidden="1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hidden="1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hidden="1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hidden="1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hidden="1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hidden="1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hidden="1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hidden="1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hidden="1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hidden="1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hidden="1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hidden="1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hidden="1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hidden="1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hidden="1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hidden="1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hidden="1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hidden="1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hidden="1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hidden="1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hidden="1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hidden="1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hidden="1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hidden="1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hidden="1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hidden="1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hidden="1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hidden="1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hidden="1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hidden="1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hidden="1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hidden="1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hidden="1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hidden="1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hidden="1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hidden="1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hidden="1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hidden="1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hidden="1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hidden="1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hidden="1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hidden="1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hidden="1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hidden="1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hidden="1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hidden="1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hidden="1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hidden="1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hidden="1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hidden="1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hidden="1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hidden="1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hidden="1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hidden="1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hidden="1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hidden="1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hidden="1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hidden="1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hidden="1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hidden="1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hidden="1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hidden="1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hidden="1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hidden="1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hidden="1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hidden="1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hidden="1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hidden="1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hidden="1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hidden="1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hidden="1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hidden="1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hidden="1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hidden="1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hidden="1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hidden="1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hidden="1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hidden="1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hidden="1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hidden="1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hidden="1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hidden="1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hidden="1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hidden="1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hidden="1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hidden="1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hidden="1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hidden="1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hidden="1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hidden="1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hidden="1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hidden="1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hidden="1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hidden="1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hidden="1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hidden="1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hidden="1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hidden="1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hidden="1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hidden="1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hidden="1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hidden="1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hidden="1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hidden="1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hidden="1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hidden="1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hidden="1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hidden="1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hidden="1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hidden="1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hidden="1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hidden="1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hidden="1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hidden="1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hidden="1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hidden="1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hidden="1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hidden="1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hidden="1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hidden="1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hidden="1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hidden="1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hidden="1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hidden="1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hidden="1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hidden="1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hidden="1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hidden="1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hidden="1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hidden="1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hidden="1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hidden="1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hidden="1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hidden="1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hidden="1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hidden="1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hidden="1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hidden="1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hidden="1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hidden="1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hidden="1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hidden="1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hidden="1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hidden="1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hidden="1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hidden="1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hidden="1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hidden="1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hidden="1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hidden="1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hidden="1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hidden="1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hidden="1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hidden="1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hidden="1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hidden="1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hidden="1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hidden="1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hidden="1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hidden="1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hidden="1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hidden="1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hidden="1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hidden="1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hidden="1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hidden="1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hidden="1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hidden="1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hidden="1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hidden="1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hidden="1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hidden="1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hidden="1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hidden="1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hidden="1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hidden="1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hidden="1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hidden="1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hidden="1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hidden="1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hidden="1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hidden="1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hidden="1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hidden="1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hidden="1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hidden="1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hidden="1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hidden="1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hidden="1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hidden="1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hidden="1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hidden="1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hidden="1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hidden="1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hidden="1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hidden="1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hidden="1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hidden="1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hidden="1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hidden="1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hidden="1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hidden="1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hidden="1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hidden="1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hidden="1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hidden="1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hidden="1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hidden="1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hidden="1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hidden="1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hidden="1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hidden="1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hidden="1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hidden="1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hidden="1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hidden="1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hidden="1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hidden="1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hidden="1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hidden="1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hidden="1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hidden="1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hidden="1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hidden="1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hidden="1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hidden="1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hidden="1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hidden="1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hidden="1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hidden="1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hidden="1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hidden="1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hidden="1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hidden="1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hidden="1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hidden="1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hidden="1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hidden="1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hidden="1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hidden="1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hidden="1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hidden="1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hidden="1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hidden="1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hidden="1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hidden="1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hidden="1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hidden="1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hidden="1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hidden="1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hidden="1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hidden="1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hidden="1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hidden="1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hidden="1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hidden="1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hidden="1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hidden="1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hidden="1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hidden="1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hidden="1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hidden="1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hidden="1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hidden="1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hidden="1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hidden="1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hidden="1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hidden="1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hidden="1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hidden="1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hidden="1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hidden="1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hidden="1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hidden="1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hidden="1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hidden="1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hidden="1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hidden="1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hidden="1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hidden="1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hidden="1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hidden="1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hidden="1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hidden="1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hidden="1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hidden="1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hidden="1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hidden="1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hidden="1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hidden="1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hidden="1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hidden="1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hidden="1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hidden="1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hidden="1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hidden="1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hidden="1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hidden="1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hidden="1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hidden="1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hidden="1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hidden="1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hidden="1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hidden="1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hidden="1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hidden="1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hidden="1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hidden="1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hidden="1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hidden="1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hidden="1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hidden="1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hidden="1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hidden="1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hidden="1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hidden="1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hidden="1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hidden="1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hidden="1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hidden="1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hidden="1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hidden="1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hidden="1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hidden="1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hidden="1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hidden="1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hidden="1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hidden="1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hidden="1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hidden="1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hidden="1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hidden="1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hidden="1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hidden="1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hidden="1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hidden="1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hidden="1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hidden="1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hidden="1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hidden="1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hidden="1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hidden="1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hidden="1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hidden="1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hidden="1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hidden="1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hidden="1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hidden="1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hidden="1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hidden="1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hidden="1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hidden="1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hidden="1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hidden="1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hidden="1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hidden="1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hidden="1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hidden="1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hidden="1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hidden="1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hidden="1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hidden="1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hidden="1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hidden="1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hidden="1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hidden="1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hidden="1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hidden="1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hidden="1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hidden="1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hidden="1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hidden="1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hidden="1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hidden="1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hidden="1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hidden="1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hidden="1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hidden="1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hidden="1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hidden="1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hidden="1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hidden="1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hidden="1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hidden="1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hidden="1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hidden="1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hidden="1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hidden="1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hidden="1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hidden="1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hidden="1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hidden="1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hidden="1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hidden="1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hidden="1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hidden="1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hidden="1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hidden="1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hidden="1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hidden="1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hidden="1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hidden="1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hidden="1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hidden="1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hidden="1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hidden="1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hidden="1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hidden="1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hidden="1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hidden="1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hidden="1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hidden="1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hidden="1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hidden="1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hidden="1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hidden="1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hidden="1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hidden="1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hidden="1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hidden="1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hidden="1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hidden="1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hidden="1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hidden="1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hidden="1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hidden="1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hidden="1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hidden="1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hidden="1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hidden="1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hidden="1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hidden="1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hidden="1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hidden="1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hidden="1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hidden="1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hidden="1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hidden="1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hidden="1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hidden="1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hidden="1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hidden="1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hidden="1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hidden="1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hidden="1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hidden="1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hidden="1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hidden="1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hidden="1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hidden="1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hidden="1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hidden="1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hidden="1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hidden="1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hidden="1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hidden="1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hidden="1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hidden="1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hidden="1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hidden="1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hidden="1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hidden="1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hidden="1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hidden="1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hidden="1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hidden="1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hidden="1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hidden="1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hidden="1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hidden="1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hidden="1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hidden="1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hidden="1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hidden="1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hidden="1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hidden="1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hidden="1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hidden="1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hidden="1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hidden="1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hidden="1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hidden="1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hidden="1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hidden="1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hidden="1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hidden="1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hidden="1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hidden="1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hidden="1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hidden="1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hidden="1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hidden="1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hidden="1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hidden="1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hidden="1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hidden="1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hidden="1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hidden="1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hidden="1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hidden="1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hidden="1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hidden="1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hidden="1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hidden="1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hidden="1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hidden="1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hidden="1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hidden="1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hidden="1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hidden="1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hidden="1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hidden="1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hidden="1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hidden="1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autoFilter ref="A1:Q12402">
    <filterColumn colId="5">
      <filters>
        <filter val="1"/>
      </filters>
    </filterColumn>
    <filterColumn colId="8">
      <filters>
        <filter val="01205K000"/>
      </filters>
    </filterColumn>
  </autoFilter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680"/>
  <sheetViews>
    <sheetView zoomScaleNormal="100" workbookViewId="0">
      <selection activeCell="B4" sqref="B4"/>
    </sheetView>
  </sheetViews>
  <sheetFormatPr defaultRowHeight="12.3" x14ac:dyDescent="0.4"/>
  <cols>
    <col min="1" max="1" width="13.27734375" customWidth="1"/>
    <col min="2" max="1025" width="11.5546875"/>
  </cols>
  <sheetData>
    <row r="1" spans="1:19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9" x14ac:dyDescent="0.4">
      <c r="A2" t="s">
        <v>623</v>
      </c>
      <c r="B2" t="b">
        <v>1</v>
      </c>
      <c r="C2">
        <v>26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  <c r="S2">
        <v>11</v>
      </c>
    </row>
    <row r="3" spans="1:19" x14ac:dyDescent="0.4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9" x14ac:dyDescent="0.4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9" x14ac:dyDescent="0.4">
      <c r="A5" t="s">
        <v>623</v>
      </c>
      <c r="B5" t="b">
        <v>0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9" x14ac:dyDescent="0.4">
      <c r="A6" t="s">
        <v>623</v>
      </c>
      <c r="B6" t="b">
        <v>0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9" x14ac:dyDescent="0.4">
      <c r="A7" t="s">
        <v>623</v>
      </c>
      <c r="B7" t="b">
        <v>0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9" x14ac:dyDescent="0.4">
      <c r="A8" t="s">
        <v>623</v>
      </c>
      <c r="B8" t="b">
        <v>0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9" x14ac:dyDescent="0.4">
      <c r="A9" t="s">
        <v>623</v>
      </c>
      <c r="B9" t="b">
        <v>0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9" x14ac:dyDescent="0.4">
      <c r="A10" t="s">
        <v>623</v>
      </c>
      <c r="B10" t="b">
        <v>0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9" x14ac:dyDescent="0.4">
      <c r="A11" t="s">
        <v>623</v>
      </c>
      <c r="B11" t="b">
        <v>0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9" x14ac:dyDescent="0.4">
      <c r="A12" t="s">
        <v>623</v>
      </c>
      <c r="B12" t="b">
        <v>0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9" x14ac:dyDescent="0.4">
      <c r="A13" t="s">
        <v>623</v>
      </c>
      <c r="B13" t="b">
        <v>0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9" x14ac:dyDescent="0.4">
      <c r="A14" t="s">
        <v>623</v>
      </c>
      <c r="B14" t="b">
        <v>0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9" x14ac:dyDescent="0.4">
      <c r="A15" t="s">
        <v>623</v>
      </c>
      <c r="B15" t="b">
        <v>0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9" x14ac:dyDescent="0.4">
      <c r="A16" t="s">
        <v>623</v>
      </c>
      <c r="B16" t="b">
        <v>0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0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0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0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0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0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0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0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0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0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0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0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0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0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0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0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0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0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0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0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0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0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0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0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0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0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0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0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0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0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0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0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0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0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0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0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0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0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0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0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0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0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0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0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0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0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0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0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0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0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0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0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0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0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0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0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0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0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0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0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0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0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0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0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0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0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0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0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0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0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0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0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0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0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0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0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0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0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0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0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0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0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0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0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0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0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0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0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0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0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0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0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0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0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0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0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0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0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0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0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0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0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0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0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0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0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0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0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0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0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0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0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0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0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0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0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0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0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0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0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0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0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0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0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0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0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0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0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0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0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0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0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0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0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0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0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0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0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0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0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0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0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0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0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0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0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0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0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0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0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0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0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0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0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0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0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0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0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0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0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0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0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0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0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0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0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0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0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0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0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0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0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0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0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0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0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0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0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0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0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0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0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0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0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0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0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0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0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0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0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0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0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0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0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0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0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0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0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0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0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0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0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0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0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0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0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0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0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0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0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0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0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0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0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0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0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0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0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0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0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0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0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0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0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0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0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0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0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0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0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0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0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0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0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0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0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0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0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0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0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0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0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0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0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0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0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0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0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0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0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0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0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0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0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0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0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0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0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0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0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0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0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0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0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0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0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0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0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0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0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0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0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0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0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0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0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0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0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0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0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0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0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0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0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0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0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0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0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0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0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0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0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0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0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0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0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0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0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0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0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0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0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0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0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0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0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0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0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0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0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0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0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0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0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0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0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0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0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0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0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0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0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0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0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0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0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0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0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0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0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0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0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0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0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0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0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0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0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0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0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0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0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0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0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0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0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0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0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0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0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0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0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0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0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0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0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0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0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0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0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0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0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0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0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0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0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0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0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0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0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0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0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0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0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0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0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0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0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0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0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0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0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0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0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0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0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0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0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0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0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0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0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0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0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0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0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0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0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0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0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0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0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0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0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0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0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0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0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0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0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0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0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0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0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0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0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0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0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0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0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0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0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0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0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0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0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0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0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0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0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0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0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0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0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0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0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0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0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0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0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0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0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0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0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0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0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0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0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0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0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0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0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0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0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0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0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0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0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0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0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0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0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0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0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0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0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0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0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0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0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0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0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0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0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0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0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0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0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0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0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0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0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0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0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0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0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0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0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0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0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0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0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0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0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0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0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0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0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0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0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0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0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0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0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0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0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0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0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0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0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0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0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0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0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0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0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0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0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0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0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0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0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0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0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0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0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0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0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0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0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0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0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0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0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0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0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0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0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0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0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0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0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0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0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0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0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0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0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0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0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0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0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0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0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0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0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0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0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0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0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0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0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0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0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0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0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0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0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0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0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0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0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0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0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0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0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0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0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0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0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0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0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0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0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0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0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0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0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0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0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0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0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0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0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0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0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0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0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0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0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0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0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0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0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0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0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0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0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0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0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0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0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0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0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0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0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0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0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0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0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0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0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0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0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0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0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0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0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0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0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0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0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0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0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0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0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0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0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0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0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0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0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0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0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0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0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0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0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0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0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0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0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0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0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0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0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0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0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0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0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0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0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0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0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0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G381"/>
  <sheetViews>
    <sheetView zoomScaleNormal="100" workbookViewId="0">
      <selection activeCell="B1" sqref="B1"/>
    </sheetView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hidden="1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hidden="1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hidden="1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hidden="1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hidden="1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hidden="1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hidden="1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1</v>
      </c>
      <c r="C13" t="s">
        <v>630</v>
      </c>
      <c r="D13">
        <v>1</v>
      </c>
      <c r="E13">
        <v>0</v>
      </c>
      <c r="F13">
        <v>0</v>
      </c>
    </row>
    <row r="14" spans="1:7" hidden="1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hidden="1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hidden="1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hidden="1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1</v>
      </c>
      <c r="C18" t="s">
        <v>632</v>
      </c>
      <c r="D18">
        <v>1</v>
      </c>
      <c r="E18">
        <v>0</v>
      </c>
      <c r="F18">
        <v>0</v>
      </c>
    </row>
    <row r="19" spans="1:6" hidden="1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hidden="1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hidden="1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hidden="1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1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1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1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1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1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1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1</v>
      </c>
      <c r="C29" t="s">
        <v>639</v>
      </c>
      <c r="D29">
        <v>1</v>
      </c>
      <c r="E29">
        <v>0</v>
      </c>
      <c r="F29">
        <v>0</v>
      </c>
    </row>
    <row r="30" spans="1:6" hidden="1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hidden="1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hidden="1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hidden="1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hidden="1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hidden="1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hidden="1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1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1</v>
      </c>
      <c r="C38" t="s">
        <v>642</v>
      </c>
      <c r="D38">
        <v>1</v>
      </c>
      <c r="E38">
        <v>0</v>
      </c>
      <c r="F38">
        <v>0</v>
      </c>
    </row>
    <row r="39" spans="1:6" hidden="1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1</v>
      </c>
      <c r="C40" t="s">
        <v>271</v>
      </c>
      <c r="D40">
        <v>1</v>
      </c>
      <c r="E40">
        <v>0</v>
      </c>
      <c r="F40">
        <v>0</v>
      </c>
    </row>
    <row r="41" spans="1:6" hidden="1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hidden="1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hidden="1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hidden="1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hidden="1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hidden="1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hidden="1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hidden="1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hidden="1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1</v>
      </c>
      <c r="C50" t="s">
        <v>433</v>
      </c>
      <c r="D50">
        <v>1</v>
      </c>
      <c r="E50">
        <v>0</v>
      </c>
      <c r="F50">
        <v>0</v>
      </c>
    </row>
    <row r="51" spans="1:6" hidden="1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hidden="1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hidden="1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hidden="1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hidden="1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hidden="1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hidden="1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hidden="1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hidden="1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hidden="1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hidden="1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hidden="1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hidden="1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hidden="1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hidden="1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hidden="1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hidden="1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1</v>
      </c>
      <c r="C68" t="s">
        <v>283</v>
      </c>
      <c r="D68">
        <v>1</v>
      </c>
      <c r="E68">
        <v>0</v>
      </c>
      <c r="F68">
        <v>0</v>
      </c>
    </row>
    <row r="69" spans="1:6" hidden="1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hidden="1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1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1</v>
      </c>
      <c r="C72" t="s">
        <v>643</v>
      </c>
      <c r="D72">
        <v>1</v>
      </c>
      <c r="E72">
        <v>0</v>
      </c>
      <c r="F72">
        <v>0</v>
      </c>
    </row>
    <row r="73" spans="1:6" hidden="1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hidden="1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hidden="1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hidden="1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hidden="1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1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1</v>
      </c>
      <c r="C79" t="s">
        <v>289</v>
      </c>
      <c r="D79">
        <v>1</v>
      </c>
      <c r="E79">
        <v>0</v>
      </c>
      <c r="F79">
        <v>0</v>
      </c>
    </row>
    <row r="80" spans="1:6" hidden="1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1</v>
      </c>
      <c r="C81" t="s">
        <v>290</v>
      </c>
      <c r="D81">
        <v>1</v>
      </c>
      <c r="E81">
        <v>0</v>
      </c>
      <c r="F81">
        <v>0</v>
      </c>
    </row>
    <row r="82" spans="1:6" hidden="1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hidden="1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1</v>
      </c>
      <c r="C84" t="s">
        <v>434</v>
      </c>
      <c r="D84">
        <v>1</v>
      </c>
      <c r="E84">
        <v>0</v>
      </c>
      <c r="F84">
        <v>0</v>
      </c>
    </row>
    <row r="85" spans="1:6" hidden="1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1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1</v>
      </c>
      <c r="C87" t="s">
        <v>647</v>
      </c>
      <c r="D87">
        <v>1</v>
      </c>
      <c r="E87">
        <v>0</v>
      </c>
      <c r="F87">
        <v>0</v>
      </c>
    </row>
    <row r="88" spans="1:6" hidden="1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hidden="1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hidden="1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hidden="1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hidden="1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hidden="1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hidden="1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hidden="1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hidden="1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hidden="1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hidden="1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hidden="1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hidden="1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hidden="1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1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1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1</v>
      </c>
      <c r="C104" t="s">
        <v>300</v>
      </c>
      <c r="D104">
        <v>1</v>
      </c>
      <c r="E104">
        <v>0</v>
      </c>
      <c r="F104">
        <v>0</v>
      </c>
    </row>
    <row r="105" spans="1:6" hidden="1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hidden="1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hidden="1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hidden="1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hidden="1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hidden="1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hidden="1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hidden="1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hidden="1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hidden="1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hidden="1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hidden="1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hidden="1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hidden="1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1</v>
      </c>
      <c r="C119" t="s">
        <v>245</v>
      </c>
      <c r="D119">
        <v>1</v>
      </c>
      <c r="E119">
        <v>0</v>
      </c>
      <c r="F119">
        <v>0</v>
      </c>
    </row>
    <row r="120" spans="1:6" hidden="1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hidden="1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hidden="1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hidden="1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1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1</v>
      </c>
      <c r="C125" t="s">
        <v>306</v>
      </c>
      <c r="D125">
        <v>1</v>
      </c>
      <c r="E125">
        <v>0</v>
      </c>
      <c r="F125">
        <v>0</v>
      </c>
    </row>
    <row r="126" spans="1:6" hidden="1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hidden="1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hidden="1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hidden="1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hidden="1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hidden="1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1</v>
      </c>
      <c r="C132" t="s">
        <v>651</v>
      </c>
      <c r="D132">
        <v>1</v>
      </c>
      <c r="E132">
        <v>0</v>
      </c>
      <c r="F132">
        <v>0</v>
      </c>
    </row>
    <row r="133" spans="1:6" hidden="1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hidden="1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hidden="1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hidden="1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hidden="1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1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1</v>
      </c>
      <c r="C139" t="s">
        <v>653</v>
      </c>
      <c r="D139">
        <v>1</v>
      </c>
      <c r="E139">
        <v>0</v>
      </c>
      <c r="F139">
        <v>0</v>
      </c>
    </row>
    <row r="140" spans="1:6" hidden="1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1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1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1</v>
      </c>
      <c r="C143" t="s">
        <v>656</v>
      </c>
      <c r="D143">
        <v>1</v>
      </c>
      <c r="E143">
        <v>0</v>
      </c>
      <c r="F143">
        <v>0</v>
      </c>
    </row>
    <row r="144" spans="1:6" hidden="1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hidden="1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hidden="1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hidden="1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hidden="1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hidden="1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hidden="1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hidden="1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hidden="1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hidden="1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hidden="1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1</v>
      </c>
      <c r="C155" t="s">
        <v>322</v>
      </c>
      <c r="D155">
        <v>1</v>
      </c>
      <c r="E155">
        <v>0</v>
      </c>
      <c r="F155">
        <v>0</v>
      </c>
    </row>
    <row r="156" spans="1:6" hidden="1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hidden="1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hidden="1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hidden="1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hidden="1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hidden="1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hidden="1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hidden="1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1</v>
      </c>
      <c r="C164" t="s">
        <v>427</v>
      </c>
      <c r="D164">
        <v>1</v>
      </c>
      <c r="E164">
        <v>0</v>
      </c>
      <c r="F164">
        <v>0</v>
      </c>
    </row>
    <row r="165" spans="1:6" hidden="1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hidden="1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hidden="1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hidden="1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hidden="1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hidden="1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hidden="1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hidden="1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hidden="1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hidden="1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hidden="1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hidden="1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hidden="1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hidden="1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hidden="1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hidden="1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hidden="1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hidden="1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1</v>
      </c>
      <c r="C183" t="s">
        <v>338</v>
      </c>
      <c r="D183">
        <v>1</v>
      </c>
      <c r="E183">
        <v>0</v>
      </c>
      <c r="F183">
        <v>0</v>
      </c>
    </row>
    <row r="184" spans="1:6" hidden="1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hidden="1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hidden="1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hidden="1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hidden="1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hidden="1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hidden="1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hidden="1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hidden="1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hidden="1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hidden="1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1</v>
      </c>
      <c r="C195" t="s">
        <v>440</v>
      </c>
      <c r="D195">
        <v>1</v>
      </c>
      <c r="E195">
        <v>0</v>
      </c>
      <c r="F195">
        <v>0</v>
      </c>
    </row>
    <row r="196" spans="1:6" hidden="1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hidden="1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hidden="1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hidden="1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hidden="1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hidden="1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hidden="1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hidden="1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hidden="1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hidden="1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hidden="1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hidden="1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hidden="1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1</v>
      </c>
      <c r="C209" t="s">
        <v>580</v>
      </c>
      <c r="D209">
        <v>1</v>
      </c>
      <c r="E209">
        <v>0</v>
      </c>
      <c r="F209">
        <v>0</v>
      </c>
    </row>
    <row r="210" spans="1:6" hidden="1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hidden="1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hidden="1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hidden="1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hidden="1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1</v>
      </c>
      <c r="C215" t="s">
        <v>582</v>
      </c>
      <c r="D215">
        <v>1</v>
      </c>
      <c r="E215">
        <v>0</v>
      </c>
      <c r="F215">
        <v>0</v>
      </c>
    </row>
    <row r="216" spans="1:6" hidden="1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hidden="1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hidden="1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hidden="1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hidden="1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hidden="1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hidden="1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hidden="1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hidden="1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hidden="1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hidden="1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hidden="1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hidden="1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hidden="1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hidden="1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hidden="1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hidden="1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hidden="1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1</v>
      </c>
      <c r="C234" t="s">
        <v>587</v>
      </c>
      <c r="D234">
        <v>1</v>
      </c>
      <c r="E234">
        <v>0</v>
      </c>
      <c r="F234">
        <v>0</v>
      </c>
    </row>
    <row r="235" spans="1:6" hidden="1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hidden="1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hidden="1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hidden="1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1</v>
      </c>
      <c r="C239" t="s">
        <v>591</v>
      </c>
      <c r="D239">
        <v>1</v>
      </c>
      <c r="E239">
        <v>0</v>
      </c>
      <c r="F239">
        <v>0</v>
      </c>
    </row>
    <row r="240" spans="1:6" hidden="1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1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1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1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1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1</v>
      </c>
      <c r="C245" t="s">
        <v>673</v>
      </c>
      <c r="D245">
        <v>1</v>
      </c>
      <c r="E245">
        <v>0</v>
      </c>
      <c r="F245">
        <v>0</v>
      </c>
    </row>
    <row r="246" spans="1:6" hidden="1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1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1</v>
      </c>
      <c r="C248" t="s">
        <v>676</v>
      </c>
      <c r="D248">
        <v>1</v>
      </c>
      <c r="E248">
        <v>0</v>
      </c>
      <c r="F248">
        <v>0</v>
      </c>
    </row>
    <row r="249" spans="1:6" hidden="1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hidden="1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hidden="1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hidden="1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hidden="1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hidden="1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1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1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1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1</v>
      </c>
      <c r="C258" t="s">
        <v>679</v>
      </c>
      <c r="D258">
        <v>1</v>
      </c>
      <c r="E258">
        <v>0</v>
      </c>
      <c r="F258">
        <v>0</v>
      </c>
    </row>
    <row r="259" spans="1:6" hidden="1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hidden="1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1</v>
      </c>
      <c r="C261" t="s">
        <v>468</v>
      </c>
      <c r="D261">
        <v>1</v>
      </c>
      <c r="E261">
        <v>0</v>
      </c>
      <c r="F261">
        <v>0</v>
      </c>
    </row>
    <row r="262" spans="1:6" hidden="1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hidden="1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hidden="1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hidden="1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hidden="1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hidden="1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hidden="1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hidden="1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hidden="1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hidden="1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1</v>
      </c>
      <c r="C272" t="s">
        <v>376</v>
      </c>
      <c r="D272">
        <v>1</v>
      </c>
      <c r="E272">
        <v>0</v>
      </c>
      <c r="F272">
        <v>0</v>
      </c>
    </row>
    <row r="273" spans="1:6" hidden="1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hidden="1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hidden="1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hidden="1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1</v>
      </c>
      <c r="C277" t="s">
        <v>685</v>
      </c>
      <c r="D277">
        <v>1</v>
      </c>
      <c r="E277">
        <v>0</v>
      </c>
      <c r="F277">
        <v>0</v>
      </c>
    </row>
    <row r="278" spans="1:6" hidden="1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1</v>
      </c>
      <c r="C279" t="s">
        <v>463</v>
      </c>
      <c r="D279">
        <v>1</v>
      </c>
      <c r="E279">
        <v>0</v>
      </c>
      <c r="F279">
        <v>0</v>
      </c>
    </row>
    <row r="280" spans="1:6" hidden="1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hidden="1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hidden="1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1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1</v>
      </c>
      <c r="C284" t="s">
        <v>465</v>
      </c>
      <c r="D284">
        <v>1</v>
      </c>
      <c r="E284">
        <v>0</v>
      </c>
      <c r="F284">
        <v>0</v>
      </c>
    </row>
    <row r="285" spans="1:6" hidden="1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hidden="1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hidden="1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hidden="1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hidden="1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hidden="1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hidden="1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hidden="1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hidden="1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hidden="1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hidden="1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1</v>
      </c>
      <c r="C296" t="s">
        <v>691</v>
      </c>
      <c r="D296">
        <v>1</v>
      </c>
      <c r="E296">
        <v>0</v>
      </c>
      <c r="F296">
        <v>0</v>
      </c>
    </row>
    <row r="297" spans="1:6" hidden="1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hidden="1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1</v>
      </c>
      <c r="C299" t="s">
        <v>212</v>
      </c>
      <c r="D299">
        <v>1</v>
      </c>
      <c r="E299">
        <v>0</v>
      </c>
      <c r="F299">
        <v>0</v>
      </c>
    </row>
    <row r="300" spans="1:6" hidden="1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1</v>
      </c>
      <c r="C301" t="s">
        <v>214</v>
      </c>
      <c r="D301">
        <v>1</v>
      </c>
      <c r="E301">
        <v>0</v>
      </c>
      <c r="F301">
        <v>0</v>
      </c>
    </row>
    <row r="302" spans="1:6" hidden="1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hidden="1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hidden="1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hidden="1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hidden="1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1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1</v>
      </c>
      <c r="C308" t="s">
        <v>494</v>
      </c>
      <c r="D308">
        <v>1</v>
      </c>
      <c r="E308">
        <v>0</v>
      </c>
      <c r="F308">
        <v>0</v>
      </c>
    </row>
    <row r="309" spans="1:6" hidden="1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hidden="1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1</v>
      </c>
      <c r="C311" t="s">
        <v>693</v>
      </c>
      <c r="D311">
        <v>1</v>
      </c>
      <c r="E311">
        <v>0</v>
      </c>
      <c r="F311">
        <v>0</v>
      </c>
    </row>
    <row r="312" spans="1:6" hidden="1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1</v>
      </c>
      <c r="C313" t="s">
        <v>390</v>
      </c>
      <c r="D313">
        <v>1</v>
      </c>
      <c r="E313">
        <v>0</v>
      </c>
      <c r="F313">
        <v>0</v>
      </c>
    </row>
    <row r="314" spans="1:6" hidden="1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hidden="1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hidden="1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hidden="1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hidden="1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hidden="1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1</v>
      </c>
      <c r="C320" t="s">
        <v>698</v>
      </c>
      <c r="D320">
        <v>1</v>
      </c>
      <c r="E320">
        <v>0</v>
      </c>
      <c r="F320">
        <v>0</v>
      </c>
    </row>
    <row r="321" spans="1:6" hidden="1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hidden="1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hidden="1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hidden="1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hidden="1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hidden="1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hidden="1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hidden="1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hidden="1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hidden="1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hidden="1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hidden="1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hidden="1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hidden="1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hidden="1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hidden="1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hidden="1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hidden="1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hidden="1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hidden="1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hidden="1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hidden="1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hidden="1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hidden="1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hidden="1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hidden="1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hidden="1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hidden="1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hidden="1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hidden="1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hidden="1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hidden="1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1</v>
      </c>
      <c r="C353" t="s">
        <v>443</v>
      </c>
      <c r="D353">
        <v>1</v>
      </c>
      <c r="E353">
        <v>0</v>
      </c>
      <c r="F353">
        <v>0</v>
      </c>
    </row>
    <row r="354" spans="1:6" hidden="1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hidden="1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1</v>
      </c>
      <c r="C356" t="s">
        <v>704</v>
      </c>
      <c r="D356">
        <v>1</v>
      </c>
      <c r="E356">
        <v>0</v>
      </c>
      <c r="F356">
        <v>0</v>
      </c>
    </row>
    <row r="357" spans="1:6" hidden="1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hidden="1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hidden="1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hidden="1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hidden="1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hidden="1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hidden="1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1</v>
      </c>
      <c r="C364" t="s">
        <v>414</v>
      </c>
      <c r="D364">
        <v>1</v>
      </c>
      <c r="E364">
        <v>0</v>
      </c>
      <c r="F364">
        <v>0</v>
      </c>
    </row>
    <row r="365" spans="1:6" hidden="1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hidden="1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hidden="1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hidden="1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hidden="1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hidden="1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1</v>
      </c>
      <c r="C371" t="s">
        <v>416</v>
      </c>
      <c r="D371">
        <v>1</v>
      </c>
      <c r="E371">
        <v>0</v>
      </c>
      <c r="F371">
        <v>0</v>
      </c>
    </row>
    <row r="372" spans="1:6" hidden="1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hidden="1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hidden="1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1</v>
      </c>
      <c r="C375" t="s">
        <v>445</v>
      </c>
      <c r="D375">
        <v>1</v>
      </c>
      <c r="E375">
        <v>0</v>
      </c>
      <c r="F375">
        <v>0</v>
      </c>
    </row>
    <row r="376" spans="1:6" hidden="1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hidden="1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hidden="1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hidden="1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hidden="1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1</v>
      </c>
      <c r="C381" t="s">
        <v>420</v>
      </c>
      <c r="D381">
        <v>1</v>
      </c>
      <c r="E381">
        <v>0</v>
      </c>
      <c r="F381">
        <v>0</v>
      </c>
    </row>
  </sheetData>
  <autoFilter ref="A1:G381">
    <filterColumn colId="3">
      <filters>
        <filter val="1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2020-12-18T04:34:34Z</dcterms:modified>
  <dc:language>en-US</dc:language>
</cp:coreProperties>
</file>