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arhanshafi/Desktop/CS 251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<sst xmlns="http://schemas.openxmlformats.org/spreadsheetml/2006/main" count="12" uniqueCount="6">
  <si>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Fast implementation</t>
  </si>
  <si>
    <t>N</t>
  </si>
  <si>
    <t>Mean run time</t>
  </si>
  <si>
    <t>Slow implementation</t>
  </si>
  <si>
    <t>Mean run  time</t>
  </si>
  <si>
    <t>Mean 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</si>
</sst>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839496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Sheet1!$D$3:$D$8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cat>
          <c:val>
            <c:numRef>
              <c:f>Sheet1!$B$3:$B$8</c:f>
              <c:numCache>
                <c:formatCode>0.00E+00</c:formatCode>
                <c:ptCount val="6"/>
                <c:pt idx="0">
                  <c:v>0.000266666666666666</c:v>
                </c:pt>
                <c:pt idx="1">
                  <c:v>0.0005</c:v>
                </c:pt>
                <c:pt idx="2" formatCode="General">
                  <c:v>0.0011</c:v>
                </c:pt>
                <c:pt idx="3" formatCode="General">
                  <c:v>0.00316666666666666</c:v>
                </c:pt>
                <c:pt idx="4" formatCode="General">
                  <c:v>0.0243666666666666</c:v>
                </c:pt>
                <c:pt idx="5" formatCode="General">
                  <c:v>0.183933333333333</c:v>
                </c:pt>
              </c:numCache>
            </c:numRef>
          </c:val>
          <c:smooth val="0"/>
        </c:ser>
        <c:ser>
          <c:idx val="1"/>
          <c:order val="1"/>
          <c:tx>
            <c:v>Slow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Sheet1!$D$3:$D$8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cat>
          <c:val>
            <c:numRef>
              <c:f>Sheet1!$E$3:$E$8</c:f>
              <c:numCache>
                <c:formatCode>0.00E+00</c:formatCode>
                <c:ptCount val="6"/>
                <c:pt idx="0">
                  <c:v>0.0003</c:v>
                </c:pt>
                <c:pt idx="1">
                  <c:v>0.0006</c:v>
                </c:pt>
                <c:pt idx="2" formatCode="General">
                  <c:v>0.00183333333333333</c:v>
                </c:pt>
                <c:pt idx="3" formatCode="General">
                  <c:v>0.0179</c:v>
                </c:pt>
                <c:pt idx="4" formatCode="General">
                  <c:v>0.514266666666666</c:v>
                </c:pt>
                <c:pt idx="5" formatCode="General">
                  <c:v>7.71263333333333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14816"/>
        <c:axId val="90017136"/>
      </c:lineChart>
      <c:catAx>
        <c:axId val="9001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Grid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7136"/>
        <c:crosses val="autoZero"/>
        <c:auto val="1"/>
        <c:lblAlgn val="ctr"/>
        <c:lblOffset val="100"/>
        <c:noMultiLvlLbl val="0"/>
      </c:catAx>
      <c:valAx>
        <c:axId val="900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Mean run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p* estimates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Sheet1!$D$12:$D$17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cat>
          <c:val>
            <c:numRef>
              <c:f>Sheet1!$B$12:$B$17</c:f>
              <c:numCache>
                <c:formatCode>General</c:formatCode>
                <c:ptCount val="6"/>
                <c:pt idx="0">
                  <c:v>0.582666666666666</c:v>
                </c:pt>
                <c:pt idx="1">
                  <c:v>0.5968</c:v>
                </c:pt>
                <c:pt idx="2">
                  <c:v>0.585906666666666</c:v>
                </c:pt>
                <c:pt idx="3">
                  <c:v>0.59679</c:v>
                </c:pt>
                <c:pt idx="4">
                  <c:v>0.593067199999999</c:v>
                </c:pt>
                <c:pt idx="5">
                  <c:v>0.591346266666666</c:v>
                </c:pt>
              </c:numCache>
            </c:numRef>
          </c:val>
          <c:smooth val="0"/>
        </c:ser>
        <c:ser>
          <c:idx val="1"/>
          <c:order val="1"/>
          <c:tx>
            <c:v>Slow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Sheet1!$D$12:$D$17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cat>
          <c:val>
            <c:numRef>
              <c:f>Sheet1!$E$12:$E$17</c:f>
              <c:numCache>
                <c:formatCode>General</c:formatCode>
                <c:ptCount val="6"/>
                <c:pt idx="0">
                  <c:v>0.614</c:v>
                </c:pt>
                <c:pt idx="1">
                  <c:v>0.596906666666666</c:v>
                </c:pt>
                <c:pt idx="2">
                  <c:v>0.5912</c:v>
                </c:pt>
                <c:pt idx="3">
                  <c:v>0.587806666666666</c:v>
                </c:pt>
                <c:pt idx="4">
                  <c:v>0.591923733333333</c:v>
                </c:pt>
                <c:pt idx="5">
                  <c:v>0.592553999999999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21568"/>
        <c:axId val="115852208"/>
      </c:lineChart>
      <c:catAx>
        <c:axId val="1160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Grid Size</a:t>
                </a:r>
              </a:p>
            </c:rich>
          </c:tx>
          <c:layout>
            <c:manualLayout>
              <c:xMode val="edge"/>
              <c:yMode val="edge"/>
              <c:x val="0.427069623837624"/>
              <c:y val="0.9163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2208"/>
        <c:crosses val="autoZero"/>
        <c:auto val="1"/>
        <c:lblAlgn val="ctr"/>
        <c:lblOffset val="100"/>
        <c:noMultiLvlLbl val="0"/>
      </c:catAx>
      <c:valAx>
        <c:axId val="1158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Mean p*</a:t>
                </a:r>
              </a:p>
            </c:rich>
          </c:tx>
          <c:layout>
            <c:manualLayout>
              <c:xMode val="edge"/>
              <c:yMode val="edge"/>
              <c:x val="0.0208816705336427"/>
              <c:y val="0.408675512783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5</xdr:row>
      <xdr:rowOff>38100</xdr:rowOff>
    </xdr:from>
    <xdr:to>
      <xdr:col>17</xdr:col>
      <xdr:colOff>749300</xdr:colOff>
      <xdr:row>29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17</xdr:row>
      <xdr:rowOff>165100</xdr:rowOff>
    </xdr:from>
    <xdr:to>
      <xdr:col>10</xdr:col>
      <xdr:colOff>152400</xdr:colOff>
      <xdr:row>38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4" workbookViewId="0">
      <selection activeCell="L38" sqref="L38"/>
    </sheetView>
  </sheetViews>
  <sheetFormatPr baseColWidth="10" defaultRowHeight="16" x14ac:dyDescent="0.2"/>
  <cols>
    <col min="1" max="1" width="10.33203125" customWidth="1"/>
    <col min="2" max="2" width="22.33203125" customWidth="1"/>
    <col min="5" max="5" width="18.5" customWidth="1"/>
  </cols>
  <sheetData>
    <row r="1" spans="1:5" x14ac:dyDescent="0.2">
      <c r="A1" s="1" t="s">
        <v>0</v>
      </c>
      <c r="B1" s="1"/>
      <c r="D1" s="1" t="s">
        <v>3</v>
      </c>
      <c r="E1" s="1"/>
    </row>
    <row r="2" spans="1:5" x14ac:dyDescent="0.2">
      <c r="A2" t="s">
        <v>1</v>
      </c>
      <c r="B2" t="s">
        <v>2</v>
      </c>
      <c r="D2" t="s">
        <v>1</v>
      </c>
      <c r="E2" t="s">
        <v>4</v>
      </c>
    </row>
    <row r="3" spans="1:5" x14ac:dyDescent="0.2">
      <c r="A3">
        <v>10</v>
      </c>
      <c r="B3" s="2">
        <v>2.6666666666666597E-4</v>
      </c>
      <c r="D3">
        <v>10</v>
      </c>
      <c r="E3" s="2">
        <v>2.9999999999999997E-4</v>
      </c>
    </row>
    <row r="4" spans="1:5" x14ac:dyDescent="0.2">
      <c r="A4">
        <v>25</v>
      </c>
      <c r="B4" s="2">
        <v>5.0000000000000001E-4</v>
      </c>
      <c r="D4">
        <v>25</v>
      </c>
      <c r="E4" s="2">
        <v>5.9999999999999995E-4</v>
      </c>
    </row>
    <row r="5" spans="1:5" x14ac:dyDescent="0.2">
      <c r="A5">
        <v>50</v>
      </c>
      <c r="B5" s="3">
        <v>1.1000000000000001E-3</v>
      </c>
      <c r="D5">
        <v>50</v>
      </c>
      <c r="E5" s="3">
        <v>1.83333333333333E-3</v>
      </c>
    </row>
    <row r="6" spans="1:5" x14ac:dyDescent="0.2">
      <c r="A6">
        <v>100</v>
      </c>
      <c r="B6" s="3">
        <v>3.1666666666666601E-3</v>
      </c>
      <c r="D6">
        <v>100</v>
      </c>
      <c r="E6" s="3">
        <v>1.7899999999999999E-2</v>
      </c>
    </row>
    <row r="7" spans="1:5" x14ac:dyDescent="0.2">
      <c r="A7">
        <v>250</v>
      </c>
      <c r="B7" s="3">
        <v>2.4366666666666599E-2</v>
      </c>
      <c r="D7">
        <v>250</v>
      </c>
      <c r="E7" s="3">
        <v>0.51426666666666598</v>
      </c>
    </row>
    <row r="8" spans="1:5" x14ac:dyDescent="0.2">
      <c r="A8">
        <v>500</v>
      </c>
      <c r="B8" s="3">
        <v>0.183933333333333</v>
      </c>
      <c r="D8">
        <v>500</v>
      </c>
      <c r="E8" s="3">
        <v>7.7126333333333301</v>
      </c>
    </row>
    <row r="10" spans="1:5" x14ac:dyDescent="0.2">
      <c r="A10" s="1" t="s">
        <v>0</v>
      </c>
      <c r="B10" s="1"/>
      <c r="D10" s="1" t="s">
        <v>3</v>
      </c>
      <c r="E10" s="1"/>
    </row>
    <row r="11" spans="1:5" x14ac:dyDescent="0.2">
      <c r="A11" t="s">
        <v>1</v>
      </c>
      <c r="B11" t="s">
        <v>5</v>
      </c>
      <c r="D11" t="s">
        <v>1</v>
      </c>
      <c r="E11" t="s">
        <v>5</v>
      </c>
    </row>
    <row r="12" spans="1:5" x14ac:dyDescent="0.2">
      <c r="A12">
        <v>10</v>
      </c>
      <c r="B12" s="3">
        <v>0.582666666666666</v>
      </c>
      <c r="D12">
        <v>10</v>
      </c>
      <c r="E12" s="3">
        <v>0.61399999999999999</v>
      </c>
    </row>
    <row r="13" spans="1:5" x14ac:dyDescent="0.2">
      <c r="A13">
        <v>25</v>
      </c>
      <c r="B13" s="3">
        <v>0.5968</v>
      </c>
      <c r="D13">
        <v>25</v>
      </c>
      <c r="E13" s="3">
        <v>0.59690666666666603</v>
      </c>
    </row>
    <row r="14" spans="1:5" x14ac:dyDescent="0.2">
      <c r="A14">
        <v>50</v>
      </c>
      <c r="B14" s="3">
        <v>0.58590666666666602</v>
      </c>
      <c r="D14">
        <v>50</v>
      </c>
      <c r="E14" s="3">
        <v>0.59119999999999995</v>
      </c>
    </row>
    <row r="15" spans="1:5" x14ac:dyDescent="0.2">
      <c r="A15">
        <v>100</v>
      </c>
      <c r="B15" s="3">
        <v>0.59679000000000004</v>
      </c>
      <c r="D15">
        <v>100</v>
      </c>
      <c r="E15" s="3">
        <v>0.58780666666666603</v>
      </c>
    </row>
    <row r="16" spans="1:5" x14ac:dyDescent="0.2">
      <c r="A16">
        <v>250</v>
      </c>
      <c r="B16" s="3">
        <v>0.59306719999999902</v>
      </c>
      <c r="D16">
        <v>250</v>
      </c>
      <c r="E16" s="3">
        <v>0.59192373333333304</v>
      </c>
    </row>
    <row r="17" spans="1:5" x14ac:dyDescent="0.2">
      <c r="A17">
        <v>500</v>
      </c>
      <c r="B17" s="3">
        <v>0.59134626666666601</v>
      </c>
      <c r="D17">
        <v>500</v>
      </c>
      <c r="E17" s="3">
        <v>0.59255399999999903</v>
      </c>
    </row>
  </sheetData>
  <mergeCells count="4">
    <mergeCell ref="A1:B1"/>
    <mergeCell ref="D1:E1"/>
    <mergeCell ref="A10:B10"/>
    <mergeCell ref="D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2017-09-06T00:08:41Z</dcterms:created>
  <dcterms:modified xsi:type="dcterms:W3CDTF">2017-09-06T00:41:41Z</dcterms:modified>
</cp:coreProperties>
</file>