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CCI\Documentacion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E2" i="1"/>
</calcChain>
</file>

<file path=xl/sharedStrings.xml><?xml version="1.0" encoding="utf-8"?>
<sst xmlns="http://schemas.openxmlformats.org/spreadsheetml/2006/main" count="3" uniqueCount="3">
  <si>
    <t>contingente</t>
  </si>
  <si>
    <t>salvaguardia</t>
  </si>
  <si>
    <t>ejecutado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</si>
</sst>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C3" sqref="C3"/>
    </sheetView>
  </sheetViews>
  <sheetFormatPr baseColWidth="10" defaultRowHeight="15" x14ac:dyDescent="0.25"/>
  <cols>
    <col min="1" max="1" width="34.85546875" customWidth="1"/>
    <col min="2" max="2" width="32.85546875" customWidth="1"/>
    <col min="3" max="3" width="49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1000</v>
      </c>
      <c r="B2" s="1">
        <v>0.4</v>
      </c>
      <c r="C2">
        <v>1300</v>
      </c>
      <c r="E2">
        <f>B2*A2</f>
        <v>400</v>
      </c>
      <c r="F2">
        <f>C2-A2</f>
        <v>300</v>
      </c>
      <c r="G2" s="2">
        <f>F2/E2</f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fsiatama</dc:creator>
  <cp:lastModifiedBy>fsiatama</cp:lastModifiedBy>
  <dcterms:created xsi:type="dcterms:W3CDTF">2015-01-14T21:20:22Z</dcterms:created>
  <dcterms:modified xsi:type="dcterms:W3CDTF">2015-01-14T21:25:02Z</dcterms:modified>
</cp:coreProperties>
</file>